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ccedounternehmensberat523-my.sharepoint.com/personal/ad_min_succedo-beratung_de/Documents/succedo Fileserver/Produkte/SUC Commodity/"/>
    </mc:Choice>
  </mc:AlternateContent>
  <xr:revisionPtr revIDLastSave="21" documentId="8_{9A84185A-F572-439A-B3DA-F56584F4800C}" xr6:coauthVersionLast="47" xr6:coauthVersionMax="47" xr10:uidLastSave="{BAE55276-F772-434D-BECD-27CA954BE8C7}"/>
  <bookViews>
    <workbookView xWindow="-105" yWindow="0" windowWidth="26010" windowHeight="20985" xr2:uid="{5A8B9FB8-B946-41F8-BDBF-6DAFFCB87227}"/>
  </bookViews>
  <sheets>
    <sheet name="Stammdatenblatt" sheetId="1" r:id="rId1"/>
    <sheet name="Liste Entnahmestellen" sheetId="3" r:id="rId2"/>
  </sheets>
  <definedNames>
    <definedName name="_xlnm.Print_Area" localSheetId="1">'Liste Entnahmestellen'!$A$1:$AI$81</definedName>
    <definedName name="_xlnm.Print_Area" localSheetId="0">Stammdatenblatt!$A$1:$H$40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<sst xmlns="http://schemas.openxmlformats.org/spreadsheetml/2006/main" count="94" uniqueCount="89">
  <si>
    <t>Vertragspartner</t>
  </si>
  <si>
    <t>Hinweis: Das Befüllen des Stammdatenblatts dient der schnellen und korrekten Bearbeitung von Angeboten.</t>
  </si>
  <si>
    <t>Firma</t>
  </si>
  <si>
    <t>Straße</t>
  </si>
  <si>
    <t>Adresszusatz</t>
  </si>
  <si>
    <t>PLZ, Ort</t>
  </si>
  <si>
    <t>Vorname, Nachname</t>
  </si>
  <si>
    <t>E-Mail</t>
  </si>
  <si>
    <t>Ansprechpartner Vertrag</t>
  </si>
  <si>
    <t>E-Mail für Rechnungen</t>
  </si>
  <si>
    <t>E-Mail für Mahnungen</t>
  </si>
  <si>
    <t>wenn identisch wie Rechnungsadresse, dann leer.</t>
  </si>
  <si>
    <t>Eckdaten Vertrag</t>
  </si>
  <si>
    <t>Hier bitte alle relevanten Vertragsdaten eintragen.</t>
  </si>
  <si>
    <r>
      <t xml:space="preserve">Vertragslaufzeit in Monaten
</t>
    </r>
    <r>
      <rPr>
        <i/>
        <sz val="9"/>
        <color theme="1"/>
        <rFont val="EnBW DIN Pro Light"/>
        <family val="2"/>
      </rPr>
      <t>Vertragsende muss 31.12. eines Jahres sein.</t>
    </r>
  </si>
  <si>
    <t>Vertrag bei Vorlieferant durch Kunde bereits gekündigt?</t>
  </si>
  <si>
    <t>Ökostrom gewünscht?</t>
  </si>
  <si>
    <t>Vertrags-/Lieferbeginn [TT.MM.JJJJ]</t>
  </si>
  <si>
    <t>Hinweis: Das Befüllen der Liste Entnahmestellen dient der schnellen und korrekten Bearbeitung von Angeboten.</t>
  </si>
  <si>
    <t>Name</t>
  </si>
  <si>
    <t>Referenzname der Entnahmestelle</t>
  </si>
  <si>
    <t>Firmierung</t>
  </si>
  <si>
    <t>Eintragen, falls abweichend von Vertragspartner</t>
  </si>
  <si>
    <t>PLZ</t>
  </si>
  <si>
    <t>Ort</t>
  </si>
  <si>
    <t>Netzbetreiber</t>
  </si>
  <si>
    <t>Verbrauch abzüglich selbstverbrauchter Eigenerzeugung/Reststrombezug</t>
  </si>
  <si>
    <t>Übersicht unter: https://bdew-codes.de/Codenumbers/BDEWCodes/CodeOverview</t>
  </si>
  <si>
    <t>Marktlokations-ID</t>
  </si>
  <si>
    <t>Gerätenummer / Zählernummer</t>
  </si>
  <si>
    <t>Zählpunktbezeichnung / Messlokation (DE…)</t>
  </si>
  <si>
    <t xml:space="preserve">Vorlieferant </t>
  </si>
  <si>
    <t>Name und Marktpartner-ID: https://bdew-codes.de/Codenumbers/BDEWCodes/CodeOverview</t>
  </si>
  <si>
    <t>gewünschter Lieferbeginn</t>
  </si>
  <si>
    <t>Eigenerzeugung vorhanden / geplant?</t>
  </si>
  <si>
    <t>z.B. PV-Anlage</t>
  </si>
  <si>
    <t>Datum Inbetriebnahme Eigenerzeugungsanlage</t>
  </si>
  <si>
    <r>
      <t xml:space="preserve">Abweichende </t>
    </r>
    <r>
      <rPr>
        <b/>
        <u/>
        <sz val="9"/>
        <color theme="1"/>
        <rFont val="EnBW DIN Pro Light"/>
        <family val="2"/>
      </rPr>
      <t>E-Mail-Adresse</t>
    </r>
    <r>
      <rPr>
        <b/>
        <sz val="9"/>
        <color theme="1"/>
        <rFont val="EnBW DIN Pro Light"/>
        <family val="2"/>
      </rPr>
      <t xml:space="preserve"> für </t>
    </r>
    <r>
      <rPr>
        <b/>
        <u/>
        <sz val="9"/>
        <color theme="1"/>
        <rFont val="EnBW DIN Pro Light"/>
        <family val="2"/>
      </rPr>
      <t>Rechnungsstellung</t>
    </r>
  </si>
  <si>
    <r>
      <t xml:space="preserve">Abweichende </t>
    </r>
    <r>
      <rPr>
        <b/>
        <u/>
        <sz val="9"/>
        <color theme="1"/>
        <rFont val="EnBW DIN Pro Light"/>
        <family val="2"/>
      </rPr>
      <t>E-Mail-Adresse</t>
    </r>
    <r>
      <rPr>
        <b/>
        <sz val="9"/>
        <color theme="1"/>
        <rFont val="EnBW DIN Pro Light"/>
        <family val="2"/>
      </rPr>
      <t xml:space="preserve"> für </t>
    </r>
    <r>
      <rPr>
        <b/>
        <u/>
        <sz val="9"/>
        <color theme="1"/>
        <rFont val="EnBW DIN Pro Light"/>
        <family val="2"/>
      </rPr>
      <t>Mahnung</t>
    </r>
  </si>
  <si>
    <t>Straße / Flurstück und Hausnummer</t>
  </si>
  <si>
    <t>Leistung der Anlage in kW-Peak</t>
  </si>
  <si>
    <t>Fahrplandaten der Anlage vorhanden?</t>
  </si>
  <si>
    <t>wenn PV: Kompletteinspeisung (ohne Eigennutzung) in das Netz?</t>
  </si>
  <si>
    <t>TT.MM.JJJJ</t>
  </si>
  <si>
    <t>Eintragen, falls abweichend von Eckdaten Vertrag; TT.MM.JJJJ</t>
  </si>
  <si>
    <t>Jahreswirkarbeit Vorjahr in kWh</t>
  </si>
  <si>
    <t>BAFA-Begrenzungsbescheid vorhanden?</t>
  </si>
  <si>
    <t>Stromsteuerbefreiung?</t>
  </si>
  <si>
    <t>falls ja, Erlaubsnisschein bitte mitsenden.</t>
  </si>
  <si>
    <t>falls ja, bitte mitsenden (nur bei reduzierter KWK-Umlage oder Offshore-Umlage).</t>
  </si>
  <si>
    <t>ohne Netznutzung gewünscht?</t>
  </si>
  <si>
    <t>Abweichender Rechnungsempfänger</t>
  </si>
  <si>
    <t>Abweichende  Rechnungs-Anschrift</t>
  </si>
  <si>
    <t>Abweichende  Rechnungs-PLZ</t>
  </si>
  <si>
    <t>Abweichender  Rechnungs-Ort</t>
  </si>
  <si>
    <r>
      <rPr>
        <b/>
        <u/>
        <sz val="9"/>
        <color theme="1"/>
        <rFont val="EnBW DIN Pro Light"/>
        <family val="2"/>
      </rPr>
      <t>Abweichende Anschrift für Rechnungsstellung</t>
    </r>
    <r>
      <rPr>
        <b/>
        <sz val="9"/>
        <color theme="1"/>
        <rFont val="EnBW DIN Pro Light"/>
        <family val="2"/>
      </rPr>
      <t xml:space="preserve">
Straße / Flurstück und Hausnummer</t>
    </r>
  </si>
  <si>
    <r>
      <rPr>
        <b/>
        <u/>
        <sz val="9"/>
        <color theme="1"/>
        <rFont val="EnBW DIN Pro Light"/>
        <family val="2"/>
      </rPr>
      <t>Abweichende Anschrift für Rechnungsstellung</t>
    </r>
    <r>
      <rPr>
        <b/>
        <sz val="9"/>
        <color theme="1"/>
        <rFont val="EnBW DIN Pro Light"/>
        <family val="2"/>
      </rPr>
      <t xml:space="preserve">
PLZ</t>
    </r>
  </si>
  <si>
    <r>
      <rPr>
        <b/>
        <u/>
        <sz val="9"/>
        <color theme="1"/>
        <rFont val="EnBW DIN Pro Light"/>
        <family val="2"/>
      </rPr>
      <t>Abweichende Anschrift für Rechnungsstellung</t>
    </r>
    <r>
      <rPr>
        <b/>
        <sz val="9"/>
        <color theme="1"/>
        <rFont val="EnBW DIN Pro Light"/>
        <family val="2"/>
      </rPr>
      <t xml:space="preserve">
Ort</t>
    </r>
  </si>
  <si>
    <r>
      <rPr>
        <b/>
        <u/>
        <sz val="9"/>
        <color theme="1"/>
        <rFont val="EnBW DIN Pro Light"/>
        <family val="2"/>
      </rPr>
      <t>Abweichende Anschrift für Mahnungen</t>
    </r>
    <r>
      <rPr>
        <b/>
        <sz val="9"/>
        <color theme="1"/>
        <rFont val="EnBW DIN Pro Light"/>
        <family val="2"/>
      </rPr>
      <t xml:space="preserve">
Rechnungsempfänger</t>
    </r>
  </si>
  <si>
    <r>
      <rPr>
        <b/>
        <u/>
        <sz val="9"/>
        <color theme="1"/>
        <rFont val="EnBW DIN Pro Light"/>
        <family val="2"/>
      </rPr>
      <t>Abweichende Anschrift für Mahnungen</t>
    </r>
    <r>
      <rPr>
        <b/>
        <sz val="9"/>
        <color theme="1"/>
        <rFont val="EnBW DIN Pro Light"/>
        <family val="2"/>
      </rPr>
      <t xml:space="preserve">
Straße / Flurstück und Hausnummer</t>
    </r>
  </si>
  <si>
    <r>
      <rPr>
        <b/>
        <u/>
        <sz val="9"/>
        <color theme="1"/>
        <rFont val="EnBW DIN Pro Light"/>
        <family val="2"/>
      </rPr>
      <t>Abweichende Anschrift für Mahnungen</t>
    </r>
    <r>
      <rPr>
        <b/>
        <sz val="9"/>
        <color theme="1"/>
        <rFont val="EnBW DIN Pro Light"/>
        <family val="2"/>
      </rPr>
      <t xml:space="preserve">
PLZ</t>
    </r>
  </si>
  <si>
    <r>
      <rPr>
        <b/>
        <u/>
        <sz val="9"/>
        <color theme="1"/>
        <rFont val="EnBW DIN Pro Light"/>
        <family val="2"/>
      </rPr>
      <t>Abweichende Anschrift für Mahnungen</t>
    </r>
    <r>
      <rPr>
        <b/>
        <sz val="9"/>
        <color theme="1"/>
        <rFont val="EnBW DIN Pro Light"/>
        <family val="2"/>
      </rPr>
      <t xml:space="preserve">
Ort</t>
    </r>
  </si>
  <si>
    <t>Daten bzgl. Mahnungen</t>
  </si>
  <si>
    <r>
      <rPr>
        <u/>
        <sz val="9"/>
        <color theme="1"/>
        <rFont val="EnBW DIN Pro Light"/>
        <family val="2"/>
      </rPr>
      <t>Abweichende Anschrift für Rechnungsstellung</t>
    </r>
    <r>
      <rPr>
        <b/>
        <sz val="9"/>
        <color theme="1"/>
        <rFont val="EnBW DIN Pro Light"/>
        <family val="2"/>
      </rPr>
      <t xml:space="preserve">
Rechnungsempfänger</t>
    </r>
  </si>
  <si>
    <t>Hinweis: "Gruppe" bitte öffnen (s.o.)</t>
  </si>
  <si>
    <t>Hinweis: bei Eigenerzeugung bitte ausfüllen, ansonsten frei lassen.</t>
  </si>
  <si>
    <t>Rechnungsdaten ergänzen</t>
  </si>
  <si>
    <t>Stammdatenblatt zum Erstellen von Stromlieferangeboten</t>
  </si>
  <si>
    <t>Liste Entnahmestellen zum Erstellen von Stromlieferangeboten</t>
  </si>
  <si>
    <r>
      <t xml:space="preserve">Standard: Vertrag </t>
    </r>
    <r>
      <rPr>
        <i/>
        <u/>
        <sz val="8"/>
        <color theme="1"/>
        <rFont val="EnBW DIN Pro Light"/>
        <family val="2"/>
      </rPr>
      <t>mit</t>
    </r>
    <r>
      <rPr>
        <i/>
        <sz val="8"/>
        <color theme="1"/>
        <rFont val="EnBW DIN Pro Light"/>
        <family val="2"/>
      </rPr>
      <t xml:space="preserve"> Netznutzung.</t>
    </r>
  </si>
  <si>
    <t>SLP / rlM Entnahmestelle</t>
  </si>
  <si>
    <t>Smart Meter / Leistungsmessung</t>
  </si>
  <si>
    <t>Smart Meter bei SLP / Leistungsmessung bei rLM Lieferstellen</t>
  </si>
  <si>
    <t>rLM i.d.R. ab 100.000 kWh/a</t>
  </si>
  <si>
    <t>Wenn nein: wünscht Kunde Kündigung durch Lieferanten?</t>
  </si>
  <si>
    <t>konzessions-pflichtig?</t>
  </si>
  <si>
    <t>Haben Sie Fragen ?</t>
  </si>
  <si>
    <t>Dann wenden Sie sich gerne an uns:</t>
  </si>
  <si>
    <t>Senior Beraterin Energiebeschaffung</t>
  </si>
  <si>
    <t>Ihre Ansprechpartnerin:</t>
  </si>
  <si>
    <t xml:space="preserve">Telefon: 02551/98671-105 </t>
  </si>
  <si>
    <t>Mobil: 0170/9543173</t>
  </si>
  <si>
    <t>Frau Elisabeth Stertkuhl</t>
  </si>
  <si>
    <t xml:space="preserve">E-Mail: elisabeth.stertkuhl@succedo-beratung.de </t>
  </si>
  <si>
    <t>Hier bitte alle Informationen zu Ihrem Unternehmen eintragen.</t>
  </si>
  <si>
    <t>v5</t>
  </si>
  <si>
    <t xml:space="preserve">Einkaufsberechtigter </t>
  </si>
  <si>
    <r>
      <t xml:space="preserve">Mobilnummer
</t>
    </r>
    <r>
      <rPr>
        <i/>
        <sz val="9"/>
        <color theme="1"/>
        <rFont val="EnBW DIN Pro Light"/>
        <family val="2"/>
      </rPr>
      <t>wird ggf. für Bestätigung von Terminmarktgeschäften benötigt.</t>
    </r>
  </si>
  <si>
    <t>Wunschtermin für die Angebotspräsentation (Stichtag)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</si>
</sst>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scheme val="minor"/>
    </font>
    <font>
      <i/>
      <sz val="9"/>
      <color theme="1"/>
      <name val="Mark OT Medium"/>
      <family val="2"/>
    </font>
    <font>
      <sz val="11"/>
      <color theme="1"/>
      <name val="Mark OT"/>
      <family val="2"/>
    </font>
    <font>
      <sz val="11"/>
      <color theme="1"/>
      <name val="Mark OT Medium"/>
      <family val="2"/>
    </font>
    <font>
      <sz val="14"/>
      <color theme="1"/>
      <name val="Mark OT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EnBW DIN Pro Light"/>
      <family val="2"/>
    </font>
    <font>
      <i/>
      <sz val="11"/>
      <color theme="1"/>
      <name val="EnBW DIN Pro Light"/>
      <family val="2"/>
    </font>
    <font>
      <i/>
      <sz val="9"/>
      <color theme="1"/>
      <name val="EnBW DIN Pro Light"/>
      <family val="2"/>
    </font>
    <font>
      <b/>
      <sz val="11"/>
      <color theme="1"/>
      <name val="EnBW DIN Pro Light"/>
      <family val="2"/>
    </font>
    <font>
      <sz val="9"/>
      <color theme="1"/>
      <name val="EnBW DIN Pro Light"/>
      <family val="2"/>
    </font>
    <font>
      <i/>
      <sz val="8"/>
      <color theme="1"/>
      <name val="EnBW DIN Pro Light"/>
      <family val="2"/>
    </font>
    <font>
      <sz val="9"/>
      <color theme="1"/>
      <name val="Calibri"/>
      <family val="2"/>
      <scheme val="minor"/>
    </font>
    <font>
      <b/>
      <sz val="9"/>
      <color theme="1"/>
      <name val="EnBW DIN Pro Light"/>
      <family val="2"/>
    </font>
    <font>
      <sz val="8"/>
      <color theme="1"/>
      <name val="Calibri"/>
      <family val="2"/>
      <scheme val="minor"/>
    </font>
    <font>
      <i/>
      <u/>
      <sz val="8"/>
      <color theme="1"/>
      <name val="EnBW DIN Pro Light"/>
      <family val="2"/>
    </font>
    <font>
      <b/>
      <u/>
      <sz val="9"/>
      <color theme="1"/>
      <name val="EnBW DIN Pro Light"/>
      <family val="2"/>
    </font>
    <font>
      <b/>
      <sz val="11"/>
      <name val="EnBW DIN Pro Light"/>
      <family val="2"/>
    </font>
    <font>
      <u/>
      <sz val="9"/>
      <color theme="1"/>
      <name val="EnBW DIN Pro Light"/>
      <family val="2"/>
    </font>
    <font>
      <b/>
      <sz val="10"/>
      <color rgb="FFFF0000"/>
      <name val="EnBW DIN Pro Light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medium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0" tint="-0.249977111117893"/>
      </left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34998626667073579"/>
      </right>
      <top style="medium">
        <color theme="0" tint="-0.34998626667073579"/>
      </top>
      <bottom style="thin">
        <color theme="0" tint="-0.249977111117893"/>
      </bottom>
      <diagonal/>
    </border>
    <border>
      <left style="medium">
        <color theme="0" tint="-0.34998626667073579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34998626667073579"/>
      </bottom>
      <diagonal/>
    </border>
    <border>
      <left style="thin">
        <color theme="0" tint="-0.249977111117893"/>
      </left>
      <right style="medium">
        <color theme="0" tint="-0.34998626667073579"/>
      </right>
      <top style="thin">
        <color theme="0" tint="-0.249977111117893"/>
      </top>
      <bottom style="medium">
        <color theme="0" tint="-0.34998626667073579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4">
    <xf numFmtId="0" fontId="0" fillId="0" borderId="0" xfId="0"/>
    <xf numFmtId="0" fontId="0" fillId="2" borderId="0" xfId="0" applyFill="1"/>
    <xf numFmtId="0" fontId="4" fillId="2" borderId="0" xfId="0" applyFont="1" applyFill="1"/>
    <xf numFmtId="0" fontId="0" fillId="3" borderId="0" xfId="0" applyFill="1"/>
    <xf numFmtId="0" fontId="7" fillId="3" borderId="0" xfId="0" applyFont="1" applyFill="1"/>
    <xf numFmtId="0" fontId="9" fillId="2" borderId="0" xfId="0" applyFont="1" applyFill="1"/>
    <xf numFmtId="0" fontId="3" fillId="2" borderId="0" xfId="0" applyFont="1" applyFill="1" applyAlignment="1">
      <alignment vertical="top"/>
    </xf>
    <xf numFmtId="0" fontId="7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7" fillId="4" borderId="8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/>
    </xf>
    <xf numFmtId="0" fontId="7" fillId="4" borderId="7" xfId="0" applyFont="1" applyFill="1" applyBorder="1" applyAlignment="1">
      <alignment horizontal="left" vertical="center"/>
    </xf>
    <xf numFmtId="0" fontId="8" fillId="4" borderId="9" xfId="0" applyFont="1" applyFill="1" applyBorder="1" applyAlignment="1">
      <alignment horizontal="left" vertical="center"/>
    </xf>
    <xf numFmtId="0" fontId="7" fillId="4" borderId="10" xfId="0" applyFont="1" applyFill="1" applyBorder="1" applyAlignment="1">
      <alignment horizontal="left" vertical="center" wrapText="1"/>
    </xf>
    <xf numFmtId="0" fontId="12" fillId="4" borderId="4" xfId="0" applyFont="1" applyFill="1" applyBorder="1" applyAlignment="1">
      <alignment horizontal="left" vertical="center"/>
    </xf>
    <xf numFmtId="0" fontId="7" fillId="4" borderId="11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7" fillId="4" borderId="9" xfId="0" applyFont="1" applyFill="1" applyBorder="1" applyAlignment="1">
      <alignment horizontal="left" vertical="center" wrapText="1"/>
    </xf>
    <xf numFmtId="0" fontId="2" fillId="4" borderId="1" xfId="0" applyFont="1" applyFill="1" applyBorder="1"/>
    <xf numFmtId="0" fontId="0" fillId="4" borderId="2" xfId="0" applyFill="1" applyBorder="1"/>
    <xf numFmtId="0" fontId="1" fillId="4" borderId="3" xfId="0" applyFont="1" applyFill="1" applyBorder="1"/>
    <xf numFmtId="0" fontId="0" fillId="4" borderId="4" xfId="0" applyFill="1" applyBorder="1"/>
    <xf numFmtId="0" fontId="2" fillId="5" borderId="1" xfId="0" applyFont="1" applyFill="1" applyBorder="1"/>
    <xf numFmtId="0" fontId="0" fillId="5" borderId="2" xfId="0" applyFill="1" applyBorder="1"/>
    <xf numFmtId="0" fontId="1" fillId="5" borderId="3" xfId="0" applyFont="1" applyFill="1" applyBorder="1"/>
    <xf numFmtId="0" fontId="0" fillId="5" borderId="4" xfId="0" applyFill="1" applyBorder="1"/>
    <xf numFmtId="0" fontId="7" fillId="5" borderId="8" xfId="0" applyFont="1" applyFill="1" applyBorder="1" applyAlignment="1">
      <alignment horizontal="left" vertical="center"/>
    </xf>
    <xf numFmtId="14" fontId="7" fillId="5" borderId="6" xfId="0" applyNumberFormat="1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 wrapText="1"/>
    </xf>
    <xf numFmtId="0" fontId="7" fillId="5" borderId="7" xfId="0" applyFont="1" applyFill="1" applyBorder="1" applyAlignment="1">
      <alignment horizontal="left" vertical="center"/>
    </xf>
    <xf numFmtId="0" fontId="7" fillId="5" borderId="9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left" vertical="center"/>
    </xf>
    <xf numFmtId="0" fontId="7" fillId="5" borderId="14" xfId="0" applyFont="1" applyFill="1" applyBorder="1" applyAlignment="1">
      <alignment horizontal="left" vertical="center"/>
    </xf>
    <xf numFmtId="0" fontId="7" fillId="5" borderId="6" xfId="0" applyFont="1" applyFill="1" applyBorder="1" applyAlignment="1">
      <alignment horizontal="left" vertical="center"/>
    </xf>
    <xf numFmtId="0" fontId="8" fillId="5" borderId="15" xfId="0" applyFont="1" applyFill="1" applyBorder="1" applyAlignment="1">
      <alignment horizontal="left" vertical="center" wrapText="1"/>
    </xf>
    <xf numFmtId="0" fontId="7" fillId="5" borderId="16" xfId="0" applyFont="1" applyFill="1" applyBorder="1" applyAlignment="1">
      <alignment horizontal="left" vertical="center"/>
    </xf>
    <xf numFmtId="0" fontId="7" fillId="5" borderId="11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/>
    </xf>
    <xf numFmtId="0" fontId="15" fillId="3" borderId="0" xfId="0" applyFont="1" applyFill="1" applyAlignment="1">
      <alignment horizontal="left" vertical="top" wrapText="1"/>
    </xf>
    <xf numFmtId="0" fontId="15" fillId="2" borderId="0" xfId="0" applyFont="1" applyFill="1" applyAlignment="1">
      <alignment horizontal="left" vertical="top" wrapText="1"/>
    </xf>
    <xf numFmtId="0" fontId="9" fillId="3" borderId="17" xfId="0" applyFont="1" applyFill="1" applyBorder="1"/>
    <xf numFmtId="0" fontId="0" fillId="2" borderId="17" xfId="0" applyFill="1" applyBorder="1"/>
    <xf numFmtId="0" fontId="0" fillId="2" borderId="19" xfId="0" applyFill="1" applyBorder="1"/>
    <xf numFmtId="0" fontId="0" fillId="2" borderId="20" xfId="0" applyFill="1" applyBorder="1"/>
    <xf numFmtId="0" fontId="12" fillId="3" borderId="25" xfId="0" applyFont="1" applyFill="1" applyBorder="1" applyAlignment="1">
      <alignment horizontal="left" vertical="top" wrapText="1"/>
    </xf>
    <xf numFmtId="0" fontId="12" fillId="3" borderId="26" xfId="0" applyFont="1" applyFill="1" applyBorder="1" applyAlignment="1">
      <alignment horizontal="left" vertical="top" wrapText="1"/>
    </xf>
    <xf numFmtId="0" fontId="15" fillId="3" borderId="26" xfId="0" applyFont="1" applyFill="1" applyBorder="1" applyAlignment="1">
      <alignment horizontal="left" vertical="top" wrapText="1"/>
    </xf>
    <xf numFmtId="0" fontId="16" fillId="3" borderId="26" xfId="1" applyFont="1" applyFill="1" applyBorder="1" applyAlignment="1">
      <alignment horizontal="left" vertical="top" wrapText="1"/>
    </xf>
    <xf numFmtId="0" fontId="11" fillId="3" borderId="0" xfId="0" applyFont="1" applyFill="1"/>
    <xf numFmtId="0" fontId="11" fillId="3" borderId="21" xfId="0" applyFont="1" applyFill="1" applyBorder="1"/>
    <xf numFmtId="0" fontId="11" fillId="3" borderId="18" xfId="0" applyFont="1" applyFill="1" applyBorder="1"/>
    <xf numFmtId="0" fontId="11" fillId="3" borderId="22" xfId="0" applyFont="1" applyFill="1" applyBorder="1"/>
    <xf numFmtId="0" fontId="11" fillId="2" borderId="0" xfId="0" applyFont="1" applyFill="1"/>
    <xf numFmtId="0" fontId="11" fillId="3" borderId="19" xfId="0" applyFont="1" applyFill="1" applyBorder="1"/>
    <xf numFmtId="0" fontId="11" fillId="3" borderId="17" xfId="0" applyFont="1" applyFill="1" applyBorder="1"/>
    <xf numFmtId="0" fontId="11" fillId="3" borderId="20" xfId="0" applyFont="1" applyFill="1" applyBorder="1"/>
    <xf numFmtId="0" fontId="11" fillId="2" borderId="19" xfId="0" applyFont="1" applyFill="1" applyBorder="1"/>
    <xf numFmtId="0" fontId="11" fillId="2" borderId="17" xfId="0" applyFont="1" applyFill="1" applyBorder="1"/>
    <xf numFmtId="0" fontId="11" fillId="2" borderId="20" xfId="0" applyFont="1" applyFill="1" applyBorder="1"/>
    <xf numFmtId="0" fontId="13" fillId="3" borderId="0" xfId="0" applyFont="1" applyFill="1" applyAlignment="1">
      <alignment horizontal="left" vertical="center"/>
    </xf>
    <xf numFmtId="0" fontId="14" fillId="3" borderId="23" xfId="0" applyFont="1" applyFill="1" applyBorder="1" applyAlignment="1">
      <alignment horizontal="left" vertical="center"/>
    </xf>
    <xf numFmtId="0" fontId="14" fillId="3" borderId="24" xfId="0" applyFont="1" applyFill="1" applyBorder="1" applyAlignment="1">
      <alignment horizontal="left" vertical="center"/>
    </xf>
    <xf numFmtId="0" fontId="14" fillId="3" borderId="24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12" fillId="6" borderId="26" xfId="0" applyFont="1" applyFill="1" applyBorder="1" applyAlignment="1">
      <alignment horizontal="left" vertical="top" wrapText="1"/>
    </xf>
    <xf numFmtId="0" fontId="15" fillId="6" borderId="26" xfId="0" applyFont="1" applyFill="1" applyBorder="1" applyAlignment="1">
      <alignment horizontal="left" vertical="top" wrapText="1"/>
    </xf>
    <xf numFmtId="0" fontId="11" fillId="6" borderId="18" xfId="0" applyFont="1" applyFill="1" applyBorder="1"/>
    <xf numFmtId="0" fontId="11" fillId="6" borderId="17" xfId="0" applyFont="1" applyFill="1" applyBorder="1"/>
    <xf numFmtId="0" fontId="14" fillId="3" borderId="28" xfId="0" applyFont="1" applyFill="1" applyBorder="1" applyAlignment="1">
      <alignment horizontal="left" vertical="center"/>
    </xf>
    <xf numFmtId="0" fontId="12" fillId="3" borderId="29" xfId="0" applyFont="1" applyFill="1" applyBorder="1" applyAlignment="1">
      <alignment horizontal="left" vertical="top" wrapText="1"/>
    </xf>
    <xf numFmtId="0" fontId="11" fillId="3" borderId="31" xfId="0" applyFont="1" applyFill="1" applyBorder="1"/>
    <xf numFmtId="0" fontId="11" fillId="3" borderId="32" xfId="0" applyFont="1" applyFill="1" applyBorder="1"/>
    <xf numFmtId="0" fontId="11" fillId="3" borderId="33" xfId="0" applyFont="1" applyFill="1" applyBorder="1"/>
    <xf numFmtId="0" fontId="11" fillId="2" borderId="18" xfId="0" applyFont="1" applyFill="1" applyBorder="1"/>
    <xf numFmtId="0" fontId="12" fillId="6" borderId="25" xfId="0" applyFont="1" applyFill="1" applyBorder="1" applyAlignment="1">
      <alignment horizontal="left" vertical="top" wrapText="1"/>
    </xf>
    <xf numFmtId="0" fontId="11" fillId="6" borderId="21" xfId="0" applyFont="1" applyFill="1" applyBorder="1"/>
    <xf numFmtId="0" fontId="11" fillId="6" borderId="22" xfId="0" applyFont="1" applyFill="1" applyBorder="1"/>
    <xf numFmtId="0" fontId="11" fillId="6" borderId="19" xfId="0" applyFont="1" applyFill="1" applyBorder="1"/>
    <xf numFmtId="0" fontId="11" fillId="6" borderId="20" xfId="0" applyFont="1" applyFill="1" applyBorder="1"/>
    <xf numFmtId="0" fontId="11" fillId="6" borderId="25" xfId="0" applyFont="1" applyFill="1" applyBorder="1"/>
    <xf numFmtId="0" fontId="11" fillId="6" borderId="26" xfId="0" applyFont="1" applyFill="1" applyBorder="1"/>
    <xf numFmtId="0" fontId="11" fillId="6" borderId="27" xfId="0" applyFont="1" applyFill="1" applyBorder="1"/>
    <xf numFmtId="0" fontId="14" fillId="7" borderId="24" xfId="0" applyFont="1" applyFill="1" applyBorder="1" applyAlignment="1">
      <alignment horizontal="left" vertical="center" wrapText="1"/>
    </xf>
    <xf numFmtId="0" fontId="12" fillId="7" borderId="26" xfId="0" applyFont="1" applyFill="1" applyBorder="1" applyAlignment="1">
      <alignment horizontal="left" vertical="top" wrapText="1"/>
    </xf>
    <xf numFmtId="0" fontId="11" fillId="7" borderId="18" xfId="0" applyFont="1" applyFill="1" applyBorder="1"/>
    <xf numFmtId="0" fontId="9" fillId="7" borderId="17" xfId="0" applyFont="1" applyFill="1" applyBorder="1"/>
    <xf numFmtId="0" fontId="11" fillId="7" borderId="17" xfId="0" applyFont="1" applyFill="1" applyBorder="1"/>
    <xf numFmtId="0" fontId="15" fillId="6" borderId="29" xfId="0" applyFont="1" applyFill="1" applyBorder="1" applyAlignment="1">
      <alignment horizontal="left" vertical="top" wrapText="1"/>
    </xf>
    <xf numFmtId="0" fontId="14" fillId="3" borderId="40" xfId="0" applyFont="1" applyFill="1" applyBorder="1" applyAlignment="1">
      <alignment horizontal="left" vertical="center" wrapText="1"/>
    </xf>
    <xf numFmtId="0" fontId="14" fillId="3" borderId="41" xfId="0" applyFont="1" applyFill="1" applyBorder="1" applyAlignment="1">
      <alignment horizontal="left" vertical="center" wrapText="1"/>
    </xf>
    <xf numFmtId="0" fontId="14" fillId="3" borderId="42" xfId="0" applyFont="1" applyFill="1" applyBorder="1" applyAlignment="1">
      <alignment horizontal="left" vertical="center" wrapText="1"/>
    </xf>
    <xf numFmtId="0" fontId="12" fillId="3" borderId="43" xfId="0" applyFont="1" applyFill="1" applyBorder="1" applyAlignment="1">
      <alignment horizontal="left" vertical="top" wrapText="1"/>
    </xf>
    <xf numFmtId="0" fontId="12" fillId="3" borderId="44" xfId="0" applyFont="1" applyFill="1" applyBorder="1" applyAlignment="1">
      <alignment horizontal="left" vertical="top" wrapText="1"/>
    </xf>
    <xf numFmtId="0" fontId="15" fillId="3" borderId="45" xfId="0" applyFont="1" applyFill="1" applyBorder="1" applyAlignment="1">
      <alignment horizontal="left" vertical="top" wrapText="1"/>
    </xf>
    <xf numFmtId="0" fontId="14" fillId="6" borderId="21" xfId="0" applyFont="1" applyFill="1" applyBorder="1" applyAlignment="1">
      <alignment horizontal="left" vertical="center" wrapText="1"/>
    </xf>
    <xf numFmtId="0" fontId="14" fillId="6" borderId="18" xfId="0" applyFont="1" applyFill="1" applyBorder="1" applyAlignment="1">
      <alignment horizontal="left" vertical="center" wrapText="1"/>
    </xf>
    <xf numFmtId="0" fontId="14" fillId="6" borderId="30" xfId="0" applyFont="1" applyFill="1" applyBorder="1" applyAlignment="1">
      <alignment horizontal="left" vertical="center" wrapText="1"/>
    </xf>
    <xf numFmtId="0" fontId="20" fillId="2" borderId="0" xfId="0" applyFont="1" applyFill="1"/>
    <xf numFmtId="14" fontId="7" fillId="5" borderId="7" xfId="0" applyNumberFormat="1" applyFont="1" applyFill="1" applyBorder="1" applyAlignment="1">
      <alignment horizontal="left" vertical="center"/>
    </xf>
    <xf numFmtId="14" fontId="11" fillId="3" borderId="30" xfId="0" applyNumberFormat="1" applyFont="1" applyFill="1" applyBorder="1"/>
    <xf numFmtId="3" fontId="11" fillId="3" borderId="18" xfId="0" applyNumberFormat="1" applyFont="1" applyFill="1" applyBorder="1"/>
    <xf numFmtId="3" fontId="11" fillId="3" borderId="17" xfId="0" applyNumberFormat="1" applyFont="1" applyFill="1" applyBorder="1"/>
    <xf numFmtId="0" fontId="21" fillId="2" borderId="0" xfId="0" applyFont="1" applyFill="1"/>
    <xf numFmtId="0" fontId="10" fillId="4" borderId="5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20" fillId="6" borderId="37" xfId="0" applyFont="1" applyFill="1" applyBorder="1" applyAlignment="1">
      <alignment horizontal="center" vertical="center"/>
    </xf>
    <xf numFmtId="0" fontId="20" fillId="6" borderId="38" xfId="0" applyFont="1" applyFill="1" applyBorder="1" applyAlignment="1">
      <alignment horizontal="center" vertical="center"/>
    </xf>
    <xf numFmtId="0" fontId="20" fillId="6" borderId="39" xfId="0" applyFont="1" applyFill="1" applyBorder="1" applyAlignment="1">
      <alignment horizontal="center" vertical="center"/>
    </xf>
    <xf numFmtId="0" fontId="18" fillId="7" borderId="34" xfId="0" applyFont="1" applyFill="1" applyBorder="1" applyAlignment="1">
      <alignment horizontal="center" vertical="center"/>
    </xf>
    <xf numFmtId="0" fontId="18" fillId="7" borderId="35" xfId="0" applyFont="1" applyFill="1" applyBorder="1" applyAlignment="1">
      <alignment horizontal="center" vertical="center"/>
    </xf>
    <xf numFmtId="0" fontId="18" fillId="7" borderId="36" xfId="0" applyFont="1" applyFill="1" applyBorder="1" applyAlignment="1">
      <alignment horizontal="center" vertical="center"/>
    </xf>
    <xf numFmtId="14" fontId="7" fillId="5" borderId="12" xfId="0" applyNumberFormat="1" applyFont="1" applyFill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504267</xdr:colOff>
      <xdr:row>1</xdr:row>
      <xdr:rowOff>168087</xdr:rowOff>
    </xdr:from>
    <xdr:to>
      <xdr:col>7</xdr:col>
      <xdr:colOff>82021</xdr:colOff>
      <xdr:row>2</xdr:row>
      <xdr:rowOff>782852</xdr:rowOff>
    </xdr:to>
    <xdr:pic>
      <xdr:nvPicPr>
        <xdr:cNvPr id="3" name="Bild 2">
          <a:extLst>
            <a:ext uri="{FF2B5EF4-FFF2-40B4-BE49-F238E27FC236}">
              <a16:creationId xmlns:a16="http://schemas.microsoft.com/office/drawing/2014/main" id="{49BE358A-5B7A-EDF8-E86D-E00814A854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2238" y="481852"/>
          <a:ext cx="2065459" cy="92852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11206</xdr:colOff>
      <xdr:row>31</xdr:row>
      <xdr:rowOff>33616</xdr:rowOff>
    </xdr:from>
    <xdr:to>
      <xdr:col>2</xdr:col>
      <xdr:colOff>1658471</xdr:colOff>
      <xdr:row>39</xdr:row>
      <xdr:rowOff>156881</xdr:rowOff>
    </xdr:to>
    <xdr:pic>
      <xdr:nvPicPr>
        <xdr:cNvPr id="2" name="Grafik 1" descr="Ein Bild, das Person, Frau, drinnen enthält.&#10;&#10;Automatisch generierte Beschreibung">
          <a:extLst>
            <a:ext uri="{FF2B5EF4-FFF2-40B4-BE49-F238E27FC236}">
              <a16:creationId xmlns:a16="http://schemas.microsoft.com/office/drawing/2014/main" id="{3BE4A247-71C9-F027-74E4-05614D4DD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441" y="8045822"/>
          <a:ext cx="1647265" cy="16472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56030</xdr:colOff>
      <xdr:row>0</xdr:row>
      <xdr:rowOff>257735</xdr:rowOff>
    </xdr:from>
    <xdr:to>
      <xdr:col>3</xdr:col>
      <xdr:colOff>25989</xdr:colOff>
      <xdr:row>2</xdr:row>
      <xdr:rowOff>558735</xdr:rowOff>
    </xdr:to>
    <xdr:pic>
      <xdr:nvPicPr>
        <xdr:cNvPr id="3" name="Bild 2">
          <a:extLst>
            <a:ext uri="{FF2B5EF4-FFF2-40B4-BE49-F238E27FC236}">
              <a16:creationId xmlns:a16="http://schemas.microsoft.com/office/drawing/2014/main" id="{9FBBB5E8-C477-41CD-8F6B-6B59246179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265" y="257735"/>
          <a:ext cx="2065459" cy="92852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bdew-codes.de/Codenumbers/BDEWCodes/CodeOverview" TargetMode="External"/><Relationship Id="rId1" Type="http://schemas.openxmlformats.org/officeDocument/2006/relationships/hyperlink" Target="https://bdew-codes.de/Codenumbers/BDEWCodes/CodeOverview" TargetMode="Externa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0CF68-D402-41DA-B09B-5A7C62B38205}">
  <dimension ref="A1:L38"/>
  <sheetViews>
    <sheetView tabSelected="1" zoomScale="98" zoomScaleNormal="98" workbookViewId="0">
      <selection activeCell="F17" sqref="F17"/>
    </sheetView>
  </sheetViews>
  <sheetFormatPr baseColWidth="10" defaultColWidth="11.42578125" defaultRowHeight="15"/>
  <cols>
    <col min="1" max="1" width="4.5703125" style="1" customWidth="1"/>
    <col min="2" max="2" width="2.140625" style="1" customWidth="1"/>
    <col min="3" max="3" width="31.42578125" style="1" customWidth="1"/>
    <col min="4" max="4" width="37.140625" style="1" customWidth="1"/>
    <col min="5" max="5" width="5.7109375" style="1" customWidth="1"/>
    <col min="6" max="6" width="55.28515625" style="1" customWidth="1"/>
    <col min="7" max="7" width="37.28515625" style="1" customWidth="1"/>
    <col min="8" max="8" width="2.140625" style="1" customWidth="1"/>
    <col min="9" max="9" width="36.85546875" style="1" customWidth="1"/>
    <col min="10" max="10" width="34.85546875" style="1" customWidth="1"/>
    <col min="11" max="11" width="2.5703125" style="1" customWidth="1"/>
    <col min="12" max="16384" width="11.42578125" style="1"/>
  </cols>
  <sheetData>
    <row r="1" spans="1:12" ht="24.95" customHeight="1">
      <c r="A1" s="1" t="s">
        <v>85</v>
      </c>
    </row>
    <row r="2" spans="1:12" ht="24.95" customHeight="1"/>
    <row r="3" spans="1:12" ht="96.75" customHeight="1"/>
    <row r="4" spans="1:12" ht="16.5" customHeight="1">
      <c r="B4" s="2" t="s">
        <v>67</v>
      </c>
    </row>
    <row r="5" spans="1:12" ht="18.75" customHeight="1">
      <c r="B5" s="6" t="s">
        <v>1</v>
      </c>
    </row>
    <row r="6" spans="1:12" ht="7.5" customHeight="1" thickBot="1">
      <c r="B6" s="3"/>
      <c r="C6" s="3"/>
      <c r="D6" s="3"/>
      <c r="E6" s="3"/>
      <c r="F6" s="3"/>
      <c r="G6" s="3"/>
      <c r="H6" s="3"/>
    </row>
    <row r="7" spans="1:12">
      <c r="B7" s="3"/>
      <c r="C7" s="19" t="s">
        <v>0</v>
      </c>
      <c r="D7" s="20"/>
      <c r="E7" s="3"/>
      <c r="F7" s="23" t="s">
        <v>12</v>
      </c>
      <c r="G7" s="24"/>
      <c r="H7" s="3"/>
    </row>
    <row r="8" spans="1:12" ht="15.75" thickBot="1">
      <c r="B8" s="3"/>
      <c r="C8" s="21" t="s">
        <v>84</v>
      </c>
      <c r="D8" s="22"/>
      <c r="E8" s="3"/>
      <c r="F8" s="25" t="s">
        <v>13</v>
      </c>
      <c r="G8" s="26"/>
      <c r="H8" s="3"/>
    </row>
    <row r="9" spans="1:12" ht="8.25" customHeight="1" thickBot="1">
      <c r="B9" s="3"/>
      <c r="C9" s="3"/>
      <c r="D9" s="3"/>
      <c r="E9" s="3"/>
      <c r="F9" s="3"/>
      <c r="G9" s="3"/>
      <c r="H9" s="3"/>
    </row>
    <row r="10" spans="1:12" ht="18" customHeight="1">
      <c r="B10" s="3"/>
      <c r="C10" s="9" t="s">
        <v>2</v>
      </c>
      <c r="D10" s="9"/>
      <c r="E10" s="7"/>
      <c r="F10" s="27" t="s">
        <v>17</v>
      </c>
      <c r="G10" s="28"/>
      <c r="H10" s="4"/>
      <c r="L10" s="5"/>
    </row>
    <row r="11" spans="1:12" ht="26.25">
      <c r="B11" s="3"/>
      <c r="C11" s="10" t="s">
        <v>3</v>
      </c>
      <c r="D11" s="11"/>
      <c r="E11" s="7"/>
      <c r="F11" s="29" t="s">
        <v>14</v>
      </c>
      <c r="G11" s="100"/>
      <c r="H11" s="4"/>
    </row>
    <row r="12" spans="1:12" ht="18.75" customHeight="1">
      <c r="B12" s="3"/>
      <c r="C12" s="12" t="s">
        <v>4</v>
      </c>
      <c r="D12" s="11"/>
      <c r="E12" s="7"/>
      <c r="F12" s="31" t="s">
        <v>15</v>
      </c>
      <c r="G12" s="30"/>
      <c r="H12" s="4"/>
    </row>
    <row r="13" spans="1:12" ht="20.25" customHeight="1">
      <c r="B13" s="3"/>
      <c r="C13" s="10" t="s">
        <v>5</v>
      </c>
      <c r="D13" s="11"/>
      <c r="E13" s="7"/>
      <c r="F13" s="31" t="s">
        <v>74</v>
      </c>
      <c r="G13" s="30"/>
      <c r="H13" s="4"/>
    </row>
    <row r="14" spans="1:12" ht="22.5" customHeight="1" thickBot="1">
      <c r="B14" s="3"/>
      <c r="C14" s="10" t="s">
        <v>9</v>
      </c>
      <c r="D14" s="11"/>
      <c r="E14" s="7"/>
      <c r="F14" s="32" t="s">
        <v>16</v>
      </c>
      <c r="G14" s="33"/>
      <c r="H14" s="4"/>
    </row>
    <row r="15" spans="1:12" ht="21.75" customHeight="1" thickBot="1">
      <c r="B15" s="3"/>
      <c r="C15" s="13" t="s">
        <v>10</v>
      </c>
      <c r="D15" s="14" t="s">
        <v>11</v>
      </c>
      <c r="E15" s="8"/>
      <c r="F15" s="27"/>
      <c r="G15" s="34"/>
      <c r="H15" s="4"/>
    </row>
    <row r="16" spans="1:12" ht="15.75" thickBot="1">
      <c r="B16" s="3"/>
      <c r="C16" s="105" t="s">
        <v>8</v>
      </c>
      <c r="D16" s="106"/>
      <c r="E16" s="7"/>
      <c r="F16" s="35"/>
      <c r="G16" s="36"/>
      <c r="H16" s="4"/>
    </row>
    <row r="17" spans="2:8" ht="18.75" customHeight="1">
      <c r="B17" s="3"/>
      <c r="C17" s="15" t="s">
        <v>6</v>
      </c>
      <c r="D17" s="16"/>
      <c r="E17" s="7"/>
      <c r="F17" s="37" t="s">
        <v>88</v>
      </c>
      <c r="G17" s="113"/>
      <c r="H17" s="4"/>
    </row>
    <row r="18" spans="2:8" ht="19.5" customHeight="1" thickBot="1">
      <c r="B18" s="3"/>
      <c r="C18" s="13" t="s">
        <v>7</v>
      </c>
      <c r="D18" s="11"/>
      <c r="E18" s="7"/>
      <c r="F18" s="38"/>
      <c r="G18" s="39"/>
      <c r="H18" s="4"/>
    </row>
    <row r="19" spans="2:8">
      <c r="B19" s="3"/>
      <c r="C19" s="105" t="s">
        <v>86</v>
      </c>
      <c r="D19" s="106"/>
      <c r="E19" s="7"/>
      <c r="F19" s="7"/>
      <c r="G19" s="7"/>
      <c r="H19" s="4"/>
    </row>
    <row r="20" spans="2:8" ht="19.5" customHeight="1">
      <c r="B20" s="3"/>
      <c r="C20" s="15" t="s">
        <v>6</v>
      </c>
      <c r="D20" s="16"/>
      <c r="E20" s="7"/>
      <c r="F20" s="7"/>
      <c r="G20" s="7"/>
      <c r="H20" s="4"/>
    </row>
    <row r="21" spans="2:8" ht="20.25" customHeight="1">
      <c r="B21" s="3"/>
      <c r="C21" s="18" t="s">
        <v>7</v>
      </c>
      <c r="D21" s="11"/>
      <c r="E21" s="7"/>
      <c r="F21" s="7"/>
      <c r="G21" s="7"/>
      <c r="H21" s="4"/>
    </row>
    <row r="22" spans="2:8" ht="39" thickBot="1">
      <c r="B22" s="3"/>
      <c r="C22" s="13" t="s">
        <v>87</v>
      </c>
      <c r="D22" s="17"/>
      <c r="E22" s="7"/>
      <c r="F22" s="7"/>
      <c r="G22" s="7"/>
      <c r="H22" s="4"/>
    </row>
    <row r="23" spans="2:8" ht="11.25" customHeight="1">
      <c r="B23" s="3"/>
      <c r="C23" s="3"/>
      <c r="D23" s="3"/>
      <c r="E23" s="3"/>
      <c r="F23" s="3"/>
      <c r="G23" s="3"/>
      <c r="H23" s="3"/>
    </row>
    <row r="25" spans="2:8" ht="10.5" customHeight="1"/>
    <row r="28" spans="2:8">
      <c r="C28" s="104" t="s">
        <v>76</v>
      </c>
    </row>
    <row r="29" spans="2:8">
      <c r="C29" s="104"/>
    </row>
    <row r="30" spans="2:8">
      <c r="C30" s="1" t="s">
        <v>77</v>
      </c>
    </row>
    <row r="32" spans="2:8">
      <c r="D32" s="1" t="s">
        <v>79</v>
      </c>
    </row>
    <row r="33" spans="4:4">
      <c r="D33" s="104" t="s">
        <v>82</v>
      </c>
    </row>
    <row r="34" spans="4:4">
      <c r="D34" s="1" t="s">
        <v>78</v>
      </c>
    </row>
    <row r="36" spans="4:4">
      <c r="D36" s="1" t="s">
        <v>80</v>
      </c>
    </row>
    <row r="37" spans="4:4">
      <c r="D37" s="1" t="s">
        <v>81</v>
      </c>
    </row>
    <row r="38" spans="4:4">
      <c r="D38" s="1" t="s">
        <v>83</v>
      </c>
    </row>
  </sheetData>
  <mergeCells count="2">
    <mergeCell ref="C19:D19"/>
    <mergeCell ref="C16:D16"/>
  </mergeCells>
  <phoneticPr fontId="5" type="noConversion"/>
  <dataValidations count="1">
    <dataValidation type="list" allowBlank="1" showInputMessage="1" showErrorMessage="1" sqref="G12:G14" xr:uid="{0F55851A-7069-4995-9EC5-DE6F1AC432EF}">
      <formula1>"ja,nein"</formula1>
    </dataValidation>
  </dataValidations>
  <pageMargins left="0.7" right="0.7" top="0.78740157499999996" bottom="0.78740157499999996" header="0.3" footer="0.3"/>
  <pageSetup paperSize="9" scale="50" orientation="portrait" r:id="rId1"/>
  <colBreaks count="1" manualBreakCount="1">
    <brk id="8" max="1048575" man="1"/>
  </colBreaks>
  <customProperties>
    <customPr name="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3383-67FB-41FA-8FE4-5167A3D25B9D}">
  <dimension ref="B1:AI114"/>
  <sheetViews>
    <sheetView zoomScale="85" zoomScaleNormal="85" workbookViewId="0">
      <pane ySplit="8" topLeftCell="A9" activePane="bottomLeft" state="frozen"/>
      <selection pane="bottomLeft" activeCell="F3" sqref="F3"/>
    </sheetView>
  </sheetViews>
  <sheetFormatPr baseColWidth="10" defaultColWidth="11.42578125" defaultRowHeight="15" outlineLevelCol="1"/>
  <cols>
    <col min="1" max="1" width="4.5703125" style="1" customWidth="1"/>
    <col min="2" max="2" width="2.140625" style="1" customWidth="1"/>
    <col min="3" max="3" width="31.42578125" style="44" customWidth="1"/>
    <col min="4" max="4" width="37.140625" style="43" customWidth="1"/>
    <col min="5" max="5" width="34.28515625" style="43" bestFit="1" customWidth="1"/>
    <col min="6" max="6" width="7.28515625" style="43" customWidth="1"/>
    <col min="7" max="7" width="18" style="43" customWidth="1"/>
    <col min="8" max="8" width="17" style="43" bestFit="1" customWidth="1"/>
    <col min="9" max="9" width="30" style="43" bestFit="1" customWidth="1"/>
    <col min="10" max="10" width="23.28515625" style="43" customWidth="1"/>
    <col min="11" max="11" width="33.42578125" style="43" customWidth="1"/>
    <col min="12" max="12" width="20.85546875" style="43" bestFit="1" customWidth="1"/>
    <col min="13" max="13" width="31.85546875" style="43" bestFit="1" customWidth="1"/>
    <col min="14" max="14" width="36.85546875" style="43" customWidth="1"/>
    <col min="15" max="15" width="34.85546875" style="43" customWidth="1"/>
    <col min="16" max="16" width="24.42578125" style="43" bestFit="1" customWidth="1"/>
    <col min="17" max="17" width="35.28515625" style="43" customWidth="1"/>
    <col min="18" max="20" width="35.28515625" style="43" hidden="1" customWidth="1" outlineLevel="1"/>
    <col min="21" max="21" width="30.140625" style="43" hidden="1" customWidth="1" outlineLevel="1"/>
    <col min="22" max="23" width="28" style="43" hidden="1" customWidth="1" outlineLevel="1"/>
    <col min="24" max="24" width="16.85546875" style="43" hidden="1" customWidth="1" outlineLevel="1"/>
    <col min="25" max="25" width="28" style="43" hidden="1" customWidth="1" outlineLevel="1"/>
    <col min="26" max="26" width="27" style="43" hidden="1" customWidth="1" outlineLevel="1"/>
    <col min="27" max="27" width="16.5703125" style="43" customWidth="1" collapsed="1"/>
    <col min="28" max="28" width="24.42578125" style="43" customWidth="1"/>
    <col min="29" max="29" width="19.42578125" style="43" customWidth="1"/>
    <col min="30" max="30" width="17.140625" style="43" customWidth="1"/>
    <col min="31" max="31" width="25.85546875" style="43" customWidth="1"/>
    <col min="32" max="32" width="22.5703125" style="43" customWidth="1"/>
    <col min="33" max="33" width="22.7109375" style="43" customWidth="1"/>
    <col min="34" max="34" width="20.7109375" style="43" customWidth="1"/>
    <col min="35" max="35" width="13.5703125" style="45" customWidth="1"/>
    <col min="36" max="16384" width="11.42578125" style="1"/>
  </cols>
  <sheetData>
    <row r="1" spans="2:35" ht="24.9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2:35" ht="24.95" customHeight="1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2:35" ht="98.25" customHeight="1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2:35" ht="16.5" customHeight="1">
      <c r="B4" s="2" t="s">
        <v>68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2:35" ht="18.75" customHeight="1" thickBot="1">
      <c r="B5" s="6" t="s">
        <v>18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99" t="s">
        <v>64</v>
      </c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2:35" ht="15.75" customHeight="1" thickBot="1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10" t="s">
        <v>66</v>
      </c>
      <c r="R6" s="111"/>
      <c r="S6" s="111"/>
      <c r="T6" s="111"/>
      <c r="U6" s="112"/>
      <c r="V6" s="110" t="s">
        <v>62</v>
      </c>
      <c r="W6" s="111"/>
      <c r="X6" s="111"/>
      <c r="Y6" s="111"/>
      <c r="Z6" s="111"/>
      <c r="AA6" s="107" t="s">
        <v>65</v>
      </c>
      <c r="AB6" s="108"/>
      <c r="AC6" s="108"/>
      <c r="AD6" s="108"/>
      <c r="AE6" s="109"/>
      <c r="AF6" s="1"/>
      <c r="AG6" s="1"/>
      <c r="AH6" s="1"/>
      <c r="AI6" s="1"/>
    </row>
    <row r="7" spans="2:35" s="65" customFormat="1" ht="51.95" customHeight="1">
      <c r="B7" s="61"/>
      <c r="C7" s="62" t="s">
        <v>19</v>
      </c>
      <c r="D7" s="63" t="s">
        <v>21</v>
      </c>
      <c r="E7" s="63" t="s">
        <v>39</v>
      </c>
      <c r="F7" s="63" t="s">
        <v>23</v>
      </c>
      <c r="G7" s="63" t="s">
        <v>24</v>
      </c>
      <c r="H7" s="63" t="s">
        <v>28</v>
      </c>
      <c r="I7" s="63" t="s">
        <v>29</v>
      </c>
      <c r="J7" s="64" t="s">
        <v>30</v>
      </c>
      <c r="K7" s="63" t="s">
        <v>45</v>
      </c>
      <c r="L7" s="63" t="s">
        <v>70</v>
      </c>
      <c r="M7" s="63" t="s">
        <v>71</v>
      </c>
      <c r="N7" s="63" t="s">
        <v>25</v>
      </c>
      <c r="O7" s="63" t="s">
        <v>31</v>
      </c>
      <c r="P7" s="70" t="s">
        <v>33</v>
      </c>
      <c r="Q7" s="84" t="s">
        <v>63</v>
      </c>
      <c r="R7" s="84" t="s">
        <v>55</v>
      </c>
      <c r="S7" s="84" t="s">
        <v>56</v>
      </c>
      <c r="T7" s="84" t="s">
        <v>57</v>
      </c>
      <c r="U7" s="84" t="s">
        <v>37</v>
      </c>
      <c r="V7" s="84" t="s">
        <v>58</v>
      </c>
      <c r="W7" s="84" t="s">
        <v>59</v>
      </c>
      <c r="X7" s="84" t="s">
        <v>60</v>
      </c>
      <c r="Y7" s="84" t="s">
        <v>61</v>
      </c>
      <c r="Z7" s="84" t="s">
        <v>38</v>
      </c>
      <c r="AA7" s="96" t="s">
        <v>34</v>
      </c>
      <c r="AB7" s="97" t="s">
        <v>36</v>
      </c>
      <c r="AC7" s="97" t="s">
        <v>40</v>
      </c>
      <c r="AD7" s="97" t="s">
        <v>41</v>
      </c>
      <c r="AE7" s="98" t="s">
        <v>42</v>
      </c>
      <c r="AF7" s="90" t="s">
        <v>46</v>
      </c>
      <c r="AG7" s="91" t="s">
        <v>47</v>
      </c>
      <c r="AH7" s="91" t="s">
        <v>50</v>
      </c>
      <c r="AI7" s="92" t="s">
        <v>75</v>
      </c>
    </row>
    <row r="8" spans="2:35" s="41" customFormat="1" ht="34.5" thickBot="1">
      <c r="B8" s="40"/>
      <c r="C8" s="46" t="s">
        <v>20</v>
      </c>
      <c r="D8" s="47" t="s">
        <v>22</v>
      </c>
      <c r="E8" s="48"/>
      <c r="F8" s="48"/>
      <c r="G8" s="48"/>
      <c r="H8" s="48"/>
      <c r="I8" s="48"/>
      <c r="J8" s="48"/>
      <c r="K8" s="47" t="s">
        <v>26</v>
      </c>
      <c r="L8" s="47" t="s">
        <v>73</v>
      </c>
      <c r="M8" s="47" t="s">
        <v>72</v>
      </c>
      <c r="N8" s="49" t="s">
        <v>27</v>
      </c>
      <c r="O8" s="49" t="s">
        <v>32</v>
      </c>
      <c r="P8" s="71" t="s">
        <v>44</v>
      </c>
      <c r="Q8" s="85" t="s">
        <v>51</v>
      </c>
      <c r="R8" s="85" t="s">
        <v>52</v>
      </c>
      <c r="S8" s="85" t="s">
        <v>53</v>
      </c>
      <c r="T8" s="85" t="s">
        <v>54</v>
      </c>
      <c r="U8" s="85" t="s">
        <v>22</v>
      </c>
      <c r="V8" s="85" t="s">
        <v>22</v>
      </c>
      <c r="W8" s="85"/>
      <c r="X8" s="85"/>
      <c r="Y8" s="85"/>
      <c r="Z8" s="85" t="s">
        <v>22</v>
      </c>
      <c r="AA8" s="76" t="s">
        <v>35</v>
      </c>
      <c r="AB8" s="66" t="s">
        <v>43</v>
      </c>
      <c r="AC8" s="67"/>
      <c r="AD8" s="67"/>
      <c r="AE8" s="89"/>
      <c r="AF8" s="93" t="s">
        <v>49</v>
      </c>
      <c r="AG8" s="94" t="s">
        <v>48</v>
      </c>
      <c r="AH8" s="94" t="s">
        <v>69</v>
      </c>
      <c r="AI8" s="95"/>
    </row>
    <row r="9" spans="2:35" s="54" customFormat="1" ht="12">
      <c r="B9" s="50"/>
      <c r="C9" s="51"/>
      <c r="D9" s="51"/>
      <c r="E9" s="52"/>
      <c r="F9" s="52"/>
      <c r="G9" s="52"/>
      <c r="H9" s="52"/>
      <c r="I9" s="52"/>
      <c r="J9" s="52"/>
      <c r="K9" s="102"/>
      <c r="L9" s="102"/>
      <c r="M9" s="102"/>
      <c r="N9" s="52"/>
      <c r="O9" s="52"/>
      <c r="P9" s="101"/>
      <c r="Q9" s="86"/>
      <c r="R9" s="86"/>
      <c r="S9" s="86"/>
      <c r="T9" s="86"/>
      <c r="U9" s="86"/>
      <c r="V9" s="86"/>
      <c r="W9" s="86"/>
      <c r="X9" s="86"/>
      <c r="Y9" s="86"/>
      <c r="Z9" s="86"/>
      <c r="AA9" s="77"/>
      <c r="AB9" s="68"/>
      <c r="AC9" s="68"/>
      <c r="AD9" s="68"/>
      <c r="AE9" s="78"/>
      <c r="AF9" s="73"/>
      <c r="AG9" s="52"/>
      <c r="AH9" s="52"/>
      <c r="AI9" s="53"/>
    </row>
    <row r="10" spans="2:35" s="54" customFormat="1" ht="12">
      <c r="B10" s="50"/>
      <c r="C10" s="55"/>
      <c r="D10" s="56"/>
      <c r="E10" s="56"/>
      <c r="F10" s="56"/>
      <c r="G10" s="42"/>
      <c r="H10" s="42"/>
      <c r="I10" s="42"/>
      <c r="J10" s="42"/>
      <c r="K10" s="103"/>
      <c r="L10" s="103"/>
      <c r="M10" s="103"/>
      <c r="N10" s="56"/>
      <c r="O10" s="56"/>
      <c r="P10" s="72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79"/>
      <c r="AB10" s="69"/>
      <c r="AC10" s="69"/>
      <c r="AD10" s="69"/>
      <c r="AE10" s="80"/>
      <c r="AF10" s="74"/>
      <c r="AG10" s="56"/>
      <c r="AH10" s="56"/>
      <c r="AI10" s="57"/>
    </row>
    <row r="11" spans="2:35" s="54" customFormat="1" ht="12">
      <c r="B11" s="50"/>
      <c r="C11" s="55"/>
      <c r="D11" s="56"/>
      <c r="E11" s="56"/>
      <c r="F11" s="56"/>
      <c r="G11" s="56"/>
      <c r="H11" s="56"/>
      <c r="I11" s="56"/>
      <c r="J11" s="56"/>
      <c r="K11" s="103"/>
      <c r="L11" s="103"/>
      <c r="M11" s="103"/>
      <c r="N11" s="56"/>
      <c r="O11" s="56"/>
      <c r="P11" s="72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79"/>
      <c r="AB11" s="69"/>
      <c r="AC11" s="69"/>
      <c r="AD11" s="69"/>
      <c r="AE11" s="80"/>
      <c r="AF11" s="74"/>
      <c r="AG11" s="56"/>
      <c r="AH11" s="56"/>
      <c r="AI11" s="57"/>
    </row>
    <row r="12" spans="2:35" s="54" customFormat="1" ht="12">
      <c r="B12" s="50"/>
      <c r="C12" s="55"/>
      <c r="D12" s="56"/>
      <c r="E12" s="56"/>
      <c r="F12" s="56"/>
      <c r="G12" s="56"/>
      <c r="H12" s="56"/>
      <c r="I12" s="56"/>
      <c r="J12" s="56"/>
      <c r="K12" s="103"/>
      <c r="L12" s="103"/>
      <c r="M12" s="103"/>
      <c r="N12" s="56"/>
      <c r="O12" s="56"/>
      <c r="P12" s="72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79"/>
      <c r="AB12" s="69"/>
      <c r="AC12" s="69"/>
      <c r="AD12" s="69"/>
      <c r="AE12" s="80"/>
      <c r="AF12" s="74"/>
      <c r="AG12" s="56"/>
      <c r="AH12" s="56"/>
      <c r="AI12" s="57"/>
    </row>
    <row r="13" spans="2:35" s="54" customFormat="1" ht="12">
      <c r="B13" s="50"/>
      <c r="C13" s="55"/>
      <c r="D13" s="56"/>
      <c r="E13" s="56"/>
      <c r="F13" s="56"/>
      <c r="G13" s="56"/>
      <c r="H13" s="56"/>
      <c r="I13" s="56"/>
      <c r="J13" s="56"/>
      <c r="K13" s="103"/>
      <c r="L13" s="103"/>
      <c r="M13" s="103"/>
      <c r="N13" s="56"/>
      <c r="O13" s="56"/>
      <c r="P13" s="72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79"/>
      <c r="AB13" s="69"/>
      <c r="AC13" s="69"/>
      <c r="AD13" s="69"/>
      <c r="AE13" s="80"/>
      <c r="AF13" s="74"/>
      <c r="AG13" s="56"/>
      <c r="AH13" s="56"/>
      <c r="AI13" s="57"/>
    </row>
    <row r="14" spans="2:35" s="54" customFormat="1" ht="12">
      <c r="B14" s="50"/>
      <c r="C14" s="55"/>
      <c r="D14" s="56"/>
      <c r="E14" s="56"/>
      <c r="F14" s="56"/>
      <c r="G14" s="56"/>
      <c r="H14" s="56"/>
      <c r="I14" s="56"/>
      <c r="J14" s="56"/>
      <c r="K14" s="103"/>
      <c r="L14" s="103"/>
      <c r="M14" s="103"/>
      <c r="N14" s="56"/>
      <c r="O14" s="56"/>
      <c r="P14" s="72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79"/>
      <c r="AB14" s="69"/>
      <c r="AC14" s="69"/>
      <c r="AD14" s="69"/>
      <c r="AE14" s="80"/>
      <c r="AF14" s="74"/>
      <c r="AG14" s="56"/>
      <c r="AH14" s="56"/>
      <c r="AI14" s="57"/>
    </row>
    <row r="15" spans="2:35" s="54" customFormat="1" ht="12">
      <c r="B15" s="50"/>
      <c r="C15" s="55"/>
      <c r="D15" s="56"/>
      <c r="E15" s="56"/>
      <c r="F15" s="56"/>
      <c r="G15" s="56"/>
      <c r="H15" s="56"/>
      <c r="I15" s="56"/>
      <c r="J15" s="56"/>
      <c r="K15" s="103"/>
      <c r="L15" s="103"/>
      <c r="M15" s="103"/>
      <c r="N15" s="56"/>
      <c r="O15" s="56"/>
      <c r="P15" s="72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79"/>
      <c r="AB15" s="69"/>
      <c r="AC15" s="69"/>
      <c r="AD15" s="69"/>
      <c r="AE15" s="80"/>
      <c r="AF15" s="74"/>
      <c r="AG15" s="56"/>
      <c r="AH15" s="56"/>
      <c r="AI15" s="57"/>
    </row>
    <row r="16" spans="2:35" s="54" customFormat="1" ht="12">
      <c r="B16" s="50"/>
      <c r="C16" s="55"/>
      <c r="D16" s="56"/>
      <c r="E16" s="56"/>
      <c r="F16" s="56"/>
      <c r="G16" s="56"/>
      <c r="H16" s="56"/>
      <c r="I16" s="56"/>
      <c r="J16" s="56"/>
      <c r="K16" s="103"/>
      <c r="L16" s="103"/>
      <c r="M16" s="103"/>
      <c r="N16" s="56"/>
      <c r="O16" s="56"/>
      <c r="P16" s="72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79"/>
      <c r="AB16" s="69"/>
      <c r="AC16" s="69"/>
      <c r="AD16" s="69"/>
      <c r="AE16" s="80"/>
      <c r="AF16" s="74"/>
      <c r="AG16" s="56"/>
      <c r="AH16" s="56"/>
      <c r="AI16" s="57"/>
    </row>
    <row r="17" spans="2:35" s="54" customFormat="1" ht="12">
      <c r="B17" s="50"/>
      <c r="C17" s="55"/>
      <c r="D17" s="56"/>
      <c r="E17" s="56"/>
      <c r="F17" s="56"/>
      <c r="G17" s="56"/>
      <c r="H17" s="56"/>
      <c r="I17" s="56"/>
      <c r="J17" s="56"/>
      <c r="K17" s="103"/>
      <c r="L17" s="103"/>
      <c r="M17" s="103"/>
      <c r="N17" s="56"/>
      <c r="O17" s="56"/>
      <c r="P17" s="72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79"/>
      <c r="AB17" s="69"/>
      <c r="AC17" s="69"/>
      <c r="AD17" s="69"/>
      <c r="AE17" s="80"/>
      <c r="AF17" s="74"/>
      <c r="AG17" s="56"/>
      <c r="AH17" s="56"/>
      <c r="AI17" s="57"/>
    </row>
    <row r="18" spans="2:35" s="54" customFormat="1" ht="12">
      <c r="B18" s="50"/>
      <c r="C18" s="55"/>
      <c r="D18" s="56"/>
      <c r="E18" s="56"/>
      <c r="F18" s="56"/>
      <c r="G18" s="56"/>
      <c r="H18" s="56"/>
      <c r="I18" s="56"/>
      <c r="J18" s="56"/>
      <c r="K18" s="103"/>
      <c r="L18" s="103"/>
      <c r="M18" s="103"/>
      <c r="N18" s="56"/>
      <c r="O18" s="56"/>
      <c r="P18" s="72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79"/>
      <c r="AB18" s="69"/>
      <c r="AC18" s="69"/>
      <c r="AD18" s="69"/>
      <c r="AE18" s="80"/>
      <c r="AF18" s="74"/>
      <c r="AG18" s="56"/>
      <c r="AH18" s="56"/>
      <c r="AI18" s="57"/>
    </row>
    <row r="19" spans="2:35" s="54" customFormat="1" ht="12">
      <c r="B19" s="50"/>
      <c r="C19" s="55"/>
      <c r="D19" s="56"/>
      <c r="E19" s="56"/>
      <c r="F19" s="56"/>
      <c r="G19" s="56"/>
      <c r="H19" s="56"/>
      <c r="I19" s="56"/>
      <c r="J19" s="56"/>
      <c r="K19" s="103"/>
      <c r="L19" s="103"/>
      <c r="M19" s="103"/>
      <c r="N19" s="56"/>
      <c r="O19" s="56"/>
      <c r="P19" s="72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79"/>
      <c r="AB19" s="69"/>
      <c r="AC19" s="69"/>
      <c r="AD19" s="69"/>
      <c r="AE19" s="80"/>
      <c r="AF19" s="74"/>
      <c r="AG19" s="56"/>
      <c r="AH19" s="56"/>
      <c r="AI19" s="57"/>
    </row>
    <row r="20" spans="2:35" s="54" customFormat="1" ht="12">
      <c r="B20" s="50"/>
      <c r="C20" s="55"/>
      <c r="D20" s="56"/>
      <c r="E20" s="56"/>
      <c r="F20" s="56"/>
      <c r="G20" s="56"/>
      <c r="H20" s="56"/>
      <c r="I20" s="56"/>
      <c r="J20" s="56"/>
      <c r="K20" s="103"/>
      <c r="L20" s="103"/>
      <c r="M20" s="103"/>
      <c r="N20" s="56"/>
      <c r="O20" s="56"/>
      <c r="P20" s="72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79"/>
      <c r="AB20" s="69"/>
      <c r="AC20" s="69"/>
      <c r="AD20" s="69"/>
      <c r="AE20" s="80"/>
      <c r="AF20" s="74"/>
      <c r="AG20" s="56"/>
      <c r="AH20" s="56"/>
      <c r="AI20" s="57"/>
    </row>
    <row r="21" spans="2:35" s="54" customFormat="1" ht="12">
      <c r="B21" s="50"/>
      <c r="C21" s="55"/>
      <c r="D21" s="56"/>
      <c r="E21" s="56"/>
      <c r="F21" s="56"/>
      <c r="G21" s="56"/>
      <c r="H21" s="56"/>
      <c r="I21" s="56"/>
      <c r="J21" s="56"/>
      <c r="K21" s="103"/>
      <c r="L21" s="103"/>
      <c r="M21" s="103"/>
      <c r="N21" s="56"/>
      <c r="O21" s="56"/>
      <c r="P21" s="72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79"/>
      <c r="AB21" s="69"/>
      <c r="AC21" s="69"/>
      <c r="AD21" s="69"/>
      <c r="AE21" s="80"/>
      <c r="AF21" s="74"/>
      <c r="AG21" s="56"/>
      <c r="AH21" s="56"/>
      <c r="AI21" s="57"/>
    </row>
    <row r="22" spans="2:35" s="54" customFormat="1" ht="12">
      <c r="B22" s="50"/>
      <c r="C22" s="55"/>
      <c r="D22" s="56"/>
      <c r="E22" s="56"/>
      <c r="F22" s="56"/>
      <c r="G22" s="56"/>
      <c r="H22" s="56"/>
      <c r="I22" s="56"/>
      <c r="J22" s="56"/>
      <c r="K22" s="103"/>
      <c r="L22" s="103"/>
      <c r="M22" s="103"/>
      <c r="N22" s="56"/>
      <c r="O22" s="56"/>
      <c r="P22" s="72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79"/>
      <c r="AB22" s="69"/>
      <c r="AC22" s="69"/>
      <c r="AD22" s="69"/>
      <c r="AE22" s="80"/>
      <c r="AF22" s="74"/>
      <c r="AG22" s="56"/>
      <c r="AH22" s="56"/>
      <c r="AI22" s="57"/>
    </row>
    <row r="23" spans="2:35" s="54" customFormat="1" ht="12">
      <c r="B23" s="50"/>
      <c r="C23" s="55"/>
      <c r="D23" s="56"/>
      <c r="E23" s="56"/>
      <c r="F23" s="56"/>
      <c r="G23" s="56"/>
      <c r="H23" s="56"/>
      <c r="I23" s="56"/>
      <c r="J23" s="56"/>
      <c r="K23" s="103"/>
      <c r="L23" s="103"/>
      <c r="M23" s="103"/>
      <c r="N23" s="56"/>
      <c r="O23" s="56"/>
      <c r="P23" s="72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79"/>
      <c r="AB23" s="69"/>
      <c r="AC23" s="69"/>
      <c r="AD23" s="69"/>
      <c r="AE23" s="80"/>
      <c r="AF23" s="74"/>
      <c r="AG23" s="56"/>
      <c r="AH23" s="56"/>
      <c r="AI23" s="57"/>
    </row>
    <row r="24" spans="2:35" s="54" customFormat="1" ht="12">
      <c r="B24" s="50"/>
      <c r="C24" s="55"/>
      <c r="D24" s="56"/>
      <c r="E24" s="56"/>
      <c r="F24" s="56"/>
      <c r="G24" s="56"/>
      <c r="H24" s="56"/>
      <c r="I24" s="56"/>
      <c r="J24" s="56"/>
      <c r="K24" s="103"/>
      <c r="L24" s="103"/>
      <c r="M24" s="103"/>
      <c r="N24" s="56"/>
      <c r="O24" s="56"/>
      <c r="P24" s="72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79"/>
      <c r="AB24" s="69"/>
      <c r="AC24" s="69"/>
      <c r="AD24" s="69"/>
      <c r="AE24" s="80"/>
      <c r="AF24" s="74"/>
      <c r="AG24" s="56"/>
      <c r="AH24" s="56"/>
      <c r="AI24" s="57"/>
    </row>
    <row r="25" spans="2:35" s="54" customFormat="1" ht="12">
      <c r="B25" s="50"/>
      <c r="C25" s="55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72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79"/>
      <c r="AB25" s="69"/>
      <c r="AC25" s="69"/>
      <c r="AD25" s="69"/>
      <c r="AE25" s="80"/>
      <c r="AF25" s="74"/>
      <c r="AG25" s="56"/>
      <c r="AH25" s="56"/>
      <c r="AI25" s="57"/>
    </row>
    <row r="26" spans="2:35" s="54" customFormat="1" ht="12">
      <c r="B26" s="50"/>
      <c r="C26" s="55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72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79"/>
      <c r="AB26" s="69"/>
      <c r="AC26" s="69"/>
      <c r="AD26" s="69"/>
      <c r="AE26" s="80"/>
      <c r="AF26" s="74"/>
      <c r="AG26" s="56"/>
      <c r="AH26" s="56"/>
      <c r="AI26" s="57"/>
    </row>
    <row r="27" spans="2:35" s="54" customFormat="1" ht="12">
      <c r="B27" s="50"/>
      <c r="C27" s="55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72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79"/>
      <c r="AB27" s="69"/>
      <c r="AC27" s="69"/>
      <c r="AD27" s="69"/>
      <c r="AE27" s="80"/>
      <c r="AF27" s="74"/>
      <c r="AG27" s="56"/>
      <c r="AH27" s="56"/>
      <c r="AI27" s="57"/>
    </row>
    <row r="28" spans="2:35" s="54" customFormat="1" ht="12">
      <c r="B28" s="50"/>
      <c r="C28" s="55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72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79"/>
      <c r="AB28" s="69"/>
      <c r="AC28" s="69"/>
      <c r="AD28" s="69"/>
      <c r="AE28" s="80"/>
      <c r="AF28" s="74"/>
      <c r="AG28" s="56"/>
      <c r="AH28" s="56"/>
      <c r="AI28" s="57"/>
    </row>
    <row r="29" spans="2:35" s="54" customFormat="1" ht="12">
      <c r="B29" s="50"/>
      <c r="C29" s="55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72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79"/>
      <c r="AB29" s="69"/>
      <c r="AC29" s="69"/>
      <c r="AD29" s="69"/>
      <c r="AE29" s="80"/>
      <c r="AF29" s="74"/>
      <c r="AG29" s="56"/>
      <c r="AH29" s="56"/>
      <c r="AI29" s="57"/>
    </row>
    <row r="30" spans="2:35" s="54" customFormat="1" ht="12">
      <c r="B30" s="50"/>
      <c r="C30" s="55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72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79"/>
      <c r="AB30" s="69"/>
      <c r="AC30" s="69"/>
      <c r="AD30" s="69"/>
      <c r="AE30" s="80"/>
      <c r="AF30" s="74"/>
      <c r="AG30" s="56"/>
      <c r="AH30" s="56"/>
      <c r="AI30" s="57"/>
    </row>
    <row r="31" spans="2:35" s="54" customFormat="1" ht="12">
      <c r="B31" s="50"/>
      <c r="C31" s="55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72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79"/>
      <c r="AB31" s="69"/>
      <c r="AC31" s="69"/>
      <c r="AD31" s="69"/>
      <c r="AE31" s="80"/>
      <c r="AF31" s="74"/>
      <c r="AG31" s="56"/>
      <c r="AH31" s="56"/>
      <c r="AI31" s="57"/>
    </row>
    <row r="32" spans="2:35" s="54" customFormat="1" ht="12">
      <c r="B32" s="50"/>
      <c r="C32" s="55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72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79"/>
      <c r="AB32" s="69"/>
      <c r="AC32" s="69"/>
      <c r="AD32" s="69"/>
      <c r="AE32" s="80"/>
      <c r="AF32" s="74"/>
      <c r="AG32" s="56"/>
      <c r="AH32" s="56"/>
      <c r="AI32" s="57"/>
    </row>
    <row r="33" spans="2:35" s="54" customFormat="1" ht="12">
      <c r="B33" s="50"/>
      <c r="C33" s="55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72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79"/>
      <c r="AB33" s="69"/>
      <c r="AC33" s="69"/>
      <c r="AD33" s="69"/>
      <c r="AE33" s="80"/>
      <c r="AF33" s="74"/>
      <c r="AG33" s="56"/>
      <c r="AH33" s="56"/>
      <c r="AI33" s="57"/>
    </row>
    <row r="34" spans="2:35" s="54" customFormat="1" ht="12">
      <c r="B34" s="50"/>
      <c r="C34" s="55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72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79"/>
      <c r="AB34" s="69"/>
      <c r="AC34" s="69"/>
      <c r="AD34" s="69"/>
      <c r="AE34" s="80"/>
      <c r="AF34" s="74"/>
      <c r="AG34" s="56"/>
      <c r="AH34" s="56"/>
      <c r="AI34" s="57"/>
    </row>
    <row r="35" spans="2:35" s="54" customFormat="1" ht="12">
      <c r="B35" s="50"/>
      <c r="C35" s="55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72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79"/>
      <c r="AB35" s="69"/>
      <c r="AC35" s="69"/>
      <c r="AD35" s="69"/>
      <c r="AE35" s="80"/>
      <c r="AF35" s="74"/>
      <c r="AG35" s="56"/>
      <c r="AH35" s="56"/>
      <c r="AI35" s="57"/>
    </row>
    <row r="36" spans="2:35" s="54" customFormat="1" ht="12">
      <c r="B36" s="50"/>
      <c r="C36" s="55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72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79"/>
      <c r="AB36" s="69"/>
      <c r="AC36" s="69"/>
      <c r="AD36" s="69"/>
      <c r="AE36" s="80"/>
      <c r="AF36" s="74"/>
      <c r="AG36" s="56"/>
      <c r="AH36" s="56"/>
      <c r="AI36" s="57"/>
    </row>
    <row r="37" spans="2:35" s="54" customFormat="1" ht="12">
      <c r="B37" s="50"/>
      <c r="C37" s="55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72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79"/>
      <c r="AB37" s="69"/>
      <c r="AC37" s="69"/>
      <c r="AD37" s="69"/>
      <c r="AE37" s="80"/>
      <c r="AF37" s="74"/>
      <c r="AG37" s="56"/>
      <c r="AH37" s="56"/>
      <c r="AI37" s="57"/>
    </row>
    <row r="38" spans="2:35" s="54" customFormat="1" ht="12">
      <c r="B38" s="50"/>
      <c r="C38" s="55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72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79"/>
      <c r="AB38" s="69"/>
      <c r="AC38" s="69"/>
      <c r="AD38" s="69"/>
      <c r="AE38" s="80"/>
      <c r="AF38" s="74"/>
      <c r="AG38" s="56"/>
      <c r="AH38" s="56"/>
      <c r="AI38" s="57"/>
    </row>
    <row r="39" spans="2:35" s="54" customFormat="1" ht="12">
      <c r="B39" s="50"/>
      <c r="C39" s="55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72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79"/>
      <c r="AB39" s="69"/>
      <c r="AC39" s="69"/>
      <c r="AD39" s="69"/>
      <c r="AE39" s="80"/>
      <c r="AF39" s="74"/>
      <c r="AG39" s="56"/>
      <c r="AH39" s="56"/>
      <c r="AI39" s="57"/>
    </row>
    <row r="40" spans="2:35" s="54" customFormat="1" ht="12">
      <c r="B40" s="50"/>
      <c r="C40" s="55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72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79"/>
      <c r="AB40" s="69"/>
      <c r="AC40" s="69"/>
      <c r="AD40" s="69"/>
      <c r="AE40" s="80"/>
      <c r="AF40" s="74"/>
      <c r="AG40" s="56"/>
      <c r="AH40" s="56"/>
      <c r="AI40" s="57"/>
    </row>
    <row r="41" spans="2:35" s="54" customFormat="1" ht="12">
      <c r="B41" s="50"/>
      <c r="C41" s="55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72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79"/>
      <c r="AB41" s="69"/>
      <c r="AC41" s="69"/>
      <c r="AD41" s="69"/>
      <c r="AE41" s="80"/>
      <c r="AF41" s="74"/>
      <c r="AG41" s="56"/>
      <c r="AH41" s="56"/>
      <c r="AI41" s="57"/>
    </row>
    <row r="42" spans="2:35" s="54" customFormat="1" ht="12">
      <c r="B42" s="50"/>
      <c r="C42" s="55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72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79"/>
      <c r="AB42" s="69"/>
      <c r="AC42" s="69"/>
      <c r="AD42" s="69"/>
      <c r="AE42" s="80"/>
      <c r="AF42" s="74"/>
      <c r="AG42" s="56"/>
      <c r="AH42" s="56"/>
      <c r="AI42" s="57"/>
    </row>
    <row r="43" spans="2:35" s="54" customFormat="1" ht="12">
      <c r="B43" s="50"/>
      <c r="C43" s="55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72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79"/>
      <c r="AB43" s="69"/>
      <c r="AC43" s="69"/>
      <c r="AD43" s="69"/>
      <c r="AE43" s="80"/>
      <c r="AF43" s="74"/>
      <c r="AG43" s="56"/>
      <c r="AH43" s="56"/>
      <c r="AI43" s="57"/>
    </row>
    <row r="44" spans="2:35" s="54" customFormat="1" ht="12">
      <c r="B44" s="50"/>
      <c r="C44" s="55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72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79"/>
      <c r="AB44" s="69"/>
      <c r="AC44" s="69"/>
      <c r="AD44" s="69"/>
      <c r="AE44" s="80"/>
      <c r="AF44" s="74"/>
      <c r="AG44" s="56"/>
      <c r="AH44" s="56"/>
      <c r="AI44" s="57"/>
    </row>
    <row r="45" spans="2:35" s="54" customFormat="1" ht="12">
      <c r="B45" s="50"/>
      <c r="C45" s="55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72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79"/>
      <c r="AB45" s="69"/>
      <c r="AC45" s="69"/>
      <c r="AD45" s="69"/>
      <c r="AE45" s="80"/>
      <c r="AF45" s="74"/>
      <c r="AG45" s="56"/>
      <c r="AH45" s="56"/>
      <c r="AI45" s="57"/>
    </row>
    <row r="46" spans="2:35" s="54" customFormat="1" ht="12">
      <c r="B46" s="50"/>
      <c r="C46" s="55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72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79"/>
      <c r="AB46" s="69"/>
      <c r="AC46" s="69"/>
      <c r="AD46" s="69"/>
      <c r="AE46" s="80"/>
      <c r="AF46" s="74"/>
      <c r="AG46" s="56"/>
      <c r="AH46" s="56"/>
      <c r="AI46" s="57"/>
    </row>
    <row r="47" spans="2:35" s="54" customFormat="1" ht="12">
      <c r="B47" s="50"/>
      <c r="C47" s="55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72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79"/>
      <c r="AB47" s="69"/>
      <c r="AC47" s="69"/>
      <c r="AD47" s="69"/>
      <c r="AE47" s="80"/>
      <c r="AF47" s="74"/>
      <c r="AG47" s="56"/>
      <c r="AH47" s="56"/>
      <c r="AI47" s="57"/>
    </row>
    <row r="48" spans="2:35" s="54" customFormat="1" ht="12">
      <c r="B48" s="50"/>
      <c r="C48" s="55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72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79"/>
      <c r="AB48" s="69"/>
      <c r="AC48" s="69"/>
      <c r="AD48" s="69"/>
      <c r="AE48" s="80"/>
      <c r="AF48" s="74"/>
      <c r="AG48" s="56"/>
      <c r="AH48" s="56"/>
      <c r="AI48" s="57"/>
    </row>
    <row r="49" spans="2:35" s="54" customFormat="1" ht="12">
      <c r="B49" s="50"/>
      <c r="C49" s="55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72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79"/>
      <c r="AB49" s="69"/>
      <c r="AC49" s="69"/>
      <c r="AD49" s="69"/>
      <c r="AE49" s="80"/>
      <c r="AF49" s="74"/>
      <c r="AG49" s="56"/>
      <c r="AH49" s="56"/>
      <c r="AI49" s="57"/>
    </row>
    <row r="50" spans="2:35" s="54" customFormat="1" ht="12">
      <c r="B50" s="50"/>
      <c r="C50" s="55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72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79"/>
      <c r="AB50" s="69"/>
      <c r="AC50" s="69"/>
      <c r="AD50" s="69"/>
      <c r="AE50" s="80"/>
      <c r="AF50" s="74"/>
      <c r="AG50" s="56"/>
      <c r="AH50" s="56"/>
      <c r="AI50" s="57"/>
    </row>
    <row r="51" spans="2:35" s="54" customFormat="1" ht="12">
      <c r="B51" s="50"/>
      <c r="C51" s="55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72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79"/>
      <c r="AB51" s="69"/>
      <c r="AC51" s="69"/>
      <c r="AD51" s="69"/>
      <c r="AE51" s="80"/>
      <c r="AF51" s="74"/>
      <c r="AG51" s="56"/>
      <c r="AH51" s="56"/>
      <c r="AI51" s="57"/>
    </row>
    <row r="52" spans="2:35" s="54" customFormat="1" ht="12">
      <c r="B52" s="50"/>
      <c r="C52" s="55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72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79"/>
      <c r="AB52" s="69"/>
      <c r="AC52" s="69"/>
      <c r="AD52" s="69"/>
      <c r="AE52" s="80"/>
      <c r="AF52" s="74"/>
      <c r="AG52" s="56"/>
      <c r="AH52" s="56"/>
      <c r="AI52" s="57"/>
    </row>
    <row r="53" spans="2:35" s="54" customFormat="1" ht="12">
      <c r="B53" s="50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72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79"/>
      <c r="AB53" s="69"/>
      <c r="AC53" s="69"/>
      <c r="AD53" s="69"/>
      <c r="AE53" s="80"/>
      <c r="AF53" s="74"/>
      <c r="AG53" s="56"/>
      <c r="AH53" s="56"/>
      <c r="AI53" s="57"/>
    </row>
    <row r="54" spans="2:35" s="54" customFormat="1" ht="12">
      <c r="B54" s="50"/>
      <c r="C54" s="55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72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79"/>
      <c r="AB54" s="69"/>
      <c r="AC54" s="69"/>
      <c r="AD54" s="69"/>
      <c r="AE54" s="80"/>
      <c r="AF54" s="74"/>
      <c r="AG54" s="56"/>
      <c r="AH54" s="56"/>
      <c r="AI54" s="57"/>
    </row>
    <row r="55" spans="2:35" s="54" customFormat="1" ht="12">
      <c r="B55" s="50"/>
      <c r="C55" s="55"/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72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79"/>
      <c r="AB55" s="69"/>
      <c r="AC55" s="69"/>
      <c r="AD55" s="69"/>
      <c r="AE55" s="80"/>
      <c r="AF55" s="74"/>
      <c r="AG55" s="56"/>
      <c r="AH55" s="56"/>
      <c r="AI55" s="57"/>
    </row>
    <row r="56" spans="2:35" s="54" customFormat="1" ht="12">
      <c r="B56" s="50"/>
      <c r="C56" s="5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72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79"/>
      <c r="AB56" s="69"/>
      <c r="AC56" s="69"/>
      <c r="AD56" s="69"/>
      <c r="AE56" s="80"/>
      <c r="AF56" s="74"/>
      <c r="AG56" s="56"/>
      <c r="AH56" s="56"/>
      <c r="AI56" s="57"/>
    </row>
    <row r="57" spans="2:35" s="54" customFormat="1" ht="12">
      <c r="B57" s="50"/>
      <c r="C57" s="55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72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79"/>
      <c r="AB57" s="69"/>
      <c r="AC57" s="69"/>
      <c r="AD57" s="69"/>
      <c r="AE57" s="80"/>
      <c r="AF57" s="74"/>
      <c r="AG57" s="56"/>
      <c r="AH57" s="56"/>
      <c r="AI57" s="57"/>
    </row>
    <row r="58" spans="2:35" s="54" customFormat="1" ht="12">
      <c r="B58" s="50"/>
      <c r="C58" s="55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72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79"/>
      <c r="AB58" s="69"/>
      <c r="AC58" s="69"/>
      <c r="AD58" s="69"/>
      <c r="AE58" s="80"/>
      <c r="AF58" s="74"/>
      <c r="AG58" s="56"/>
      <c r="AH58" s="56"/>
      <c r="AI58" s="57"/>
    </row>
    <row r="59" spans="2:35" s="54" customFormat="1" ht="12">
      <c r="B59" s="50"/>
      <c r="C59" s="55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72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79"/>
      <c r="AB59" s="69"/>
      <c r="AC59" s="69"/>
      <c r="AD59" s="69"/>
      <c r="AE59" s="80"/>
      <c r="AF59" s="74"/>
      <c r="AG59" s="56"/>
      <c r="AH59" s="56"/>
      <c r="AI59" s="57"/>
    </row>
    <row r="60" spans="2:35" s="54" customFormat="1" ht="12">
      <c r="B60" s="50"/>
      <c r="C60" s="55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72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79"/>
      <c r="AB60" s="69"/>
      <c r="AC60" s="69"/>
      <c r="AD60" s="69"/>
      <c r="AE60" s="80"/>
      <c r="AF60" s="74"/>
      <c r="AG60" s="56"/>
      <c r="AH60" s="56"/>
      <c r="AI60" s="57"/>
    </row>
    <row r="61" spans="2:35" s="54" customFormat="1" ht="12">
      <c r="B61" s="50"/>
      <c r="C61" s="55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72"/>
      <c r="Q61" s="88"/>
      <c r="R61" s="88"/>
      <c r="S61" s="88"/>
      <c r="T61" s="88"/>
      <c r="U61" s="88"/>
      <c r="V61" s="88"/>
      <c r="W61" s="88"/>
      <c r="X61" s="88"/>
      <c r="Y61" s="88"/>
      <c r="Z61" s="88"/>
      <c r="AA61" s="79"/>
      <c r="AB61" s="69"/>
      <c r="AC61" s="69"/>
      <c r="AD61" s="69"/>
      <c r="AE61" s="80"/>
      <c r="AF61" s="74"/>
      <c r="AG61" s="56"/>
      <c r="AH61" s="56"/>
      <c r="AI61" s="57"/>
    </row>
    <row r="62" spans="2:35" s="54" customFormat="1" ht="12">
      <c r="B62" s="50"/>
      <c r="C62" s="55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72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79"/>
      <c r="AB62" s="69"/>
      <c r="AC62" s="69"/>
      <c r="AD62" s="69"/>
      <c r="AE62" s="80"/>
      <c r="AF62" s="74"/>
      <c r="AG62" s="56"/>
      <c r="AH62" s="56"/>
      <c r="AI62" s="57"/>
    </row>
    <row r="63" spans="2:35" s="54" customFormat="1" ht="12">
      <c r="B63" s="50"/>
      <c r="C63" s="55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72"/>
      <c r="Q63" s="88"/>
      <c r="R63" s="88"/>
      <c r="S63" s="88"/>
      <c r="T63" s="88"/>
      <c r="U63" s="88"/>
      <c r="V63" s="88"/>
      <c r="W63" s="88"/>
      <c r="X63" s="88"/>
      <c r="Y63" s="88"/>
      <c r="Z63" s="88"/>
      <c r="AA63" s="79"/>
      <c r="AB63" s="69"/>
      <c r="AC63" s="69"/>
      <c r="AD63" s="69"/>
      <c r="AE63" s="80"/>
      <c r="AF63" s="74"/>
      <c r="AG63" s="56"/>
      <c r="AH63" s="56"/>
      <c r="AI63" s="57"/>
    </row>
    <row r="64" spans="2:35" s="54" customFormat="1" ht="12">
      <c r="B64" s="50"/>
      <c r="C64" s="55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72"/>
      <c r="Q64" s="88"/>
      <c r="R64" s="88"/>
      <c r="S64" s="88"/>
      <c r="T64" s="88"/>
      <c r="U64" s="88"/>
      <c r="V64" s="88"/>
      <c r="W64" s="88"/>
      <c r="X64" s="88"/>
      <c r="Y64" s="88"/>
      <c r="Z64" s="88"/>
      <c r="AA64" s="79"/>
      <c r="AB64" s="69"/>
      <c r="AC64" s="69"/>
      <c r="AD64" s="69"/>
      <c r="AE64" s="80"/>
      <c r="AF64" s="74"/>
      <c r="AG64" s="56"/>
      <c r="AH64" s="56"/>
      <c r="AI64" s="57"/>
    </row>
    <row r="65" spans="2:35" s="54" customFormat="1" ht="12">
      <c r="B65" s="50"/>
      <c r="C65" s="55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72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79"/>
      <c r="AB65" s="69"/>
      <c r="AC65" s="69"/>
      <c r="AD65" s="69"/>
      <c r="AE65" s="80"/>
      <c r="AF65" s="74"/>
      <c r="AG65" s="56"/>
      <c r="AH65" s="56"/>
      <c r="AI65" s="57"/>
    </row>
    <row r="66" spans="2:35" s="54" customFormat="1" ht="12">
      <c r="B66" s="50"/>
      <c r="C66" s="55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72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79"/>
      <c r="AB66" s="69"/>
      <c r="AC66" s="69"/>
      <c r="AD66" s="69"/>
      <c r="AE66" s="80"/>
      <c r="AF66" s="74"/>
      <c r="AG66" s="56"/>
      <c r="AH66" s="56"/>
      <c r="AI66" s="57"/>
    </row>
    <row r="67" spans="2:35" s="54" customFormat="1" ht="12">
      <c r="B67" s="50"/>
      <c r="C67" s="55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72"/>
      <c r="Q67" s="88"/>
      <c r="R67" s="88"/>
      <c r="S67" s="88"/>
      <c r="T67" s="88"/>
      <c r="U67" s="88"/>
      <c r="V67" s="88"/>
      <c r="W67" s="88"/>
      <c r="X67" s="88"/>
      <c r="Y67" s="88"/>
      <c r="Z67" s="88"/>
      <c r="AA67" s="79"/>
      <c r="AB67" s="69"/>
      <c r="AC67" s="69"/>
      <c r="AD67" s="69"/>
      <c r="AE67" s="80"/>
      <c r="AF67" s="74"/>
      <c r="AG67" s="56"/>
      <c r="AH67" s="56"/>
      <c r="AI67" s="57"/>
    </row>
    <row r="68" spans="2:35" s="54" customFormat="1" ht="12">
      <c r="B68" s="50"/>
      <c r="C68" s="55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72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79"/>
      <c r="AB68" s="69"/>
      <c r="AC68" s="69"/>
      <c r="AD68" s="69"/>
      <c r="AE68" s="80"/>
      <c r="AF68" s="74"/>
      <c r="AG68" s="56"/>
      <c r="AH68" s="56"/>
      <c r="AI68" s="57"/>
    </row>
    <row r="69" spans="2:35" s="54" customFormat="1" ht="12">
      <c r="B69" s="50"/>
      <c r="C69" s="55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72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79"/>
      <c r="AB69" s="69"/>
      <c r="AC69" s="69"/>
      <c r="AD69" s="69"/>
      <c r="AE69" s="80"/>
      <c r="AF69" s="74"/>
      <c r="AG69" s="56"/>
      <c r="AH69" s="56"/>
      <c r="AI69" s="57"/>
    </row>
    <row r="70" spans="2:35" s="54" customFormat="1" ht="12">
      <c r="B70" s="50"/>
      <c r="C70" s="55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72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79"/>
      <c r="AB70" s="69"/>
      <c r="AC70" s="69"/>
      <c r="AD70" s="69"/>
      <c r="AE70" s="80"/>
      <c r="AF70" s="74"/>
      <c r="AG70" s="56"/>
      <c r="AH70" s="56"/>
      <c r="AI70" s="57"/>
    </row>
    <row r="71" spans="2:35" s="54" customFormat="1" ht="12">
      <c r="B71" s="50"/>
      <c r="C71" s="55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72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79"/>
      <c r="AB71" s="69"/>
      <c r="AC71" s="69"/>
      <c r="AD71" s="69"/>
      <c r="AE71" s="80"/>
      <c r="AF71" s="74"/>
      <c r="AG71" s="56"/>
      <c r="AH71" s="56"/>
      <c r="AI71" s="57"/>
    </row>
    <row r="72" spans="2:35" s="54" customFormat="1" ht="12">
      <c r="B72" s="50"/>
      <c r="C72" s="55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72"/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79"/>
      <c r="AB72" s="69"/>
      <c r="AC72" s="69"/>
      <c r="AD72" s="69"/>
      <c r="AE72" s="80"/>
      <c r="AF72" s="74"/>
      <c r="AG72" s="56"/>
      <c r="AH72" s="56"/>
      <c r="AI72" s="57"/>
    </row>
    <row r="73" spans="2:35" s="54" customFormat="1" ht="12">
      <c r="B73" s="50"/>
      <c r="C73" s="55"/>
      <c r="D73" s="56"/>
      <c r="E73" s="56"/>
      <c r="F73" s="56"/>
      <c r="G73" s="56"/>
      <c r="H73" s="56"/>
      <c r="I73" s="56"/>
      <c r="J73" s="56"/>
      <c r="K73" s="56"/>
      <c r="L73" s="56"/>
      <c r="M73" s="56"/>
      <c r="N73" s="56"/>
      <c r="O73" s="56"/>
      <c r="P73" s="72"/>
      <c r="Q73" s="88"/>
      <c r="R73" s="88"/>
      <c r="S73" s="88"/>
      <c r="T73" s="88"/>
      <c r="U73" s="88"/>
      <c r="V73" s="88"/>
      <c r="W73" s="88"/>
      <c r="X73" s="88"/>
      <c r="Y73" s="88"/>
      <c r="Z73" s="88"/>
      <c r="AA73" s="79"/>
      <c r="AB73" s="69"/>
      <c r="AC73" s="69"/>
      <c r="AD73" s="69"/>
      <c r="AE73" s="80"/>
      <c r="AF73" s="74"/>
      <c r="AG73" s="56"/>
      <c r="AH73" s="56"/>
      <c r="AI73" s="57"/>
    </row>
    <row r="74" spans="2:35" s="54" customFormat="1" ht="12">
      <c r="B74" s="50"/>
      <c r="C74" s="55"/>
      <c r="D74" s="56"/>
      <c r="E74" s="56"/>
      <c r="F74" s="56"/>
      <c r="G74" s="56"/>
      <c r="H74" s="56"/>
      <c r="I74" s="56"/>
      <c r="J74" s="56"/>
      <c r="K74" s="56"/>
      <c r="L74" s="56"/>
      <c r="M74" s="56"/>
      <c r="N74" s="56"/>
      <c r="O74" s="56"/>
      <c r="P74" s="72"/>
      <c r="Q74" s="88"/>
      <c r="R74" s="88"/>
      <c r="S74" s="88"/>
      <c r="T74" s="88"/>
      <c r="U74" s="88"/>
      <c r="V74" s="88"/>
      <c r="W74" s="88"/>
      <c r="X74" s="88"/>
      <c r="Y74" s="88"/>
      <c r="Z74" s="88"/>
      <c r="AA74" s="79"/>
      <c r="AB74" s="69"/>
      <c r="AC74" s="69"/>
      <c r="AD74" s="69"/>
      <c r="AE74" s="80"/>
      <c r="AF74" s="74"/>
      <c r="AG74" s="56"/>
      <c r="AH74" s="56"/>
      <c r="AI74" s="57"/>
    </row>
    <row r="75" spans="2:35" s="54" customFormat="1" ht="12">
      <c r="B75" s="50"/>
      <c r="C75" s="55"/>
      <c r="D75" s="56"/>
      <c r="E75" s="56"/>
      <c r="F75" s="56"/>
      <c r="G75" s="56"/>
      <c r="H75" s="56"/>
      <c r="I75" s="56"/>
      <c r="J75" s="56"/>
      <c r="K75" s="56"/>
      <c r="L75" s="56"/>
      <c r="M75" s="56"/>
      <c r="N75" s="56"/>
      <c r="O75" s="56"/>
      <c r="P75" s="72"/>
      <c r="Q75" s="88"/>
      <c r="R75" s="88"/>
      <c r="S75" s="88"/>
      <c r="T75" s="88"/>
      <c r="U75" s="88"/>
      <c r="V75" s="88"/>
      <c r="W75" s="88"/>
      <c r="X75" s="88"/>
      <c r="Y75" s="88"/>
      <c r="Z75" s="88"/>
      <c r="AA75" s="79"/>
      <c r="AB75" s="69"/>
      <c r="AC75" s="69"/>
      <c r="AD75" s="69"/>
      <c r="AE75" s="80"/>
      <c r="AF75" s="74"/>
      <c r="AG75" s="56"/>
      <c r="AH75" s="56"/>
      <c r="AI75" s="57"/>
    </row>
    <row r="76" spans="2:35" s="54" customFormat="1" ht="12">
      <c r="B76" s="50"/>
      <c r="C76" s="55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56"/>
      <c r="P76" s="72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79"/>
      <c r="AB76" s="69"/>
      <c r="AC76" s="69"/>
      <c r="AD76" s="69"/>
      <c r="AE76" s="80"/>
      <c r="AF76" s="74"/>
      <c r="AG76" s="56"/>
      <c r="AH76" s="56"/>
      <c r="AI76" s="57"/>
    </row>
    <row r="77" spans="2:35" s="54" customFormat="1" ht="12">
      <c r="B77" s="50"/>
      <c r="C77" s="55"/>
      <c r="D77" s="56"/>
      <c r="E77" s="56"/>
      <c r="F77" s="56"/>
      <c r="G77" s="56"/>
      <c r="H77" s="56"/>
      <c r="I77" s="56"/>
      <c r="J77" s="56"/>
      <c r="K77" s="56"/>
      <c r="L77" s="56"/>
      <c r="M77" s="56"/>
      <c r="N77" s="56"/>
      <c r="O77" s="56"/>
      <c r="P77" s="72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79"/>
      <c r="AB77" s="69"/>
      <c r="AC77" s="69"/>
      <c r="AD77" s="69"/>
      <c r="AE77" s="80"/>
      <c r="AF77" s="74"/>
      <c r="AG77" s="56"/>
      <c r="AH77" s="56"/>
      <c r="AI77" s="57"/>
    </row>
    <row r="78" spans="2:35" s="54" customFormat="1" ht="12">
      <c r="B78" s="50"/>
      <c r="C78" s="55"/>
      <c r="D78" s="56"/>
      <c r="E78" s="56"/>
      <c r="F78" s="56"/>
      <c r="G78" s="56"/>
      <c r="H78" s="56"/>
      <c r="I78" s="56"/>
      <c r="J78" s="56"/>
      <c r="K78" s="56"/>
      <c r="L78" s="56"/>
      <c r="M78" s="56"/>
      <c r="N78" s="56"/>
      <c r="O78" s="56"/>
      <c r="P78" s="72"/>
      <c r="Q78" s="88"/>
      <c r="R78" s="88"/>
      <c r="S78" s="88"/>
      <c r="T78" s="88"/>
      <c r="U78" s="88"/>
      <c r="V78" s="88"/>
      <c r="W78" s="88"/>
      <c r="X78" s="88"/>
      <c r="Y78" s="88"/>
      <c r="Z78" s="88"/>
      <c r="AA78" s="79"/>
      <c r="AB78" s="69"/>
      <c r="AC78" s="69"/>
      <c r="AD78" s="69"/>
      <c r="AE78" s="80"/>
      <c r="AF78" s="74"/>
      <c r="AG78" s="56"/>
      <c r="AH78" s="56"/>
      <c r="AI78" s="57"/>
    </row>
    <row r="79" spans="2:35" s="54" customFormat="1" ht="12">
      <c r="B79" s="50"/>
      <c r="C79" s="55"/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72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79"/>
      <c r="AB79" s="69"/>
      <c r="AC79" s="69"/>
      <c r="AD79" s="69"/>
      <c r="AE79" s="80"/>
      <c r="AF79" s="74"/>
      <c r="AG79" s="56"/>
      <c r="AH79" s="56"/>
      <c r="AI79" s="57"/>
    </row>
    <row r="80" spans="2:35" s="54" customFormat="1" ht="12">
      <c r="B80" s="50"/>
      <c r="C80" s="55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72"/>
      <c r="Q80" s="88"/>
      <c r="R80" s="88"/>
      <c r="S80" s="88"/>
      <c r="T80" s="88"/>
      <c r="U80" s="88"/>
      <c r="V80" s="88"/>
      <c r="W80" s="88"/>
      <c r="X80" s="88"/>
      <c r="Y80" s="88"/>
      <c r="Z80" s="88"/>
      <c r="AA80" s="79"/>
      <c r="AB80" s="69"/>
      <c r="AC80" s="69"/>
      <c r="AD80" s="69"/>
      <c r="AE80" s="80"/>
      <c r="AF80" s="74"/>
      <c r="AG80" s="56"/>
      <c r="AH80" s="56"/>
      <c r="AI80" s="57"/>
    </row>
    <row r="81" spans="2:35" s="54" customFormat="1" ht="12.75" thickBot="1">
      <c r="B81" s="50"/>
      <c r="C81" s="55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72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1"/>
      <c r="AB81" s="82"/>
      <c r="AC81" s="82"/>
      <c r="AD81" s="82"/>
      <c r="AE81" s="83"/>
      <c r="AF81" s="74"/>
      <c r="AG81" s="56"/>
      <c r="AH81" s="56"/>
      <c r="AI81" s="57"/>
    </row>
    <row r="82" spans="2:35" s="54" customFormat="1" ht="12">
      <c r="C82" s="58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59"/>
      <c r="Y82" s="59"/>
      <c r="Z82" s="59"/>
      <c r="AA82" s="75"/>
      <c r="AB82" s="75"/>
      <c r="AC82" s="75"/>
      <c r="AD82" s="75"/>
      <c r="AE82" s="75"/>
      <c r="AF82" s="59"/>
      <c r="AG82" s="59"/>
      <c r="AH82" s="59"/>
      <c r="AI82" s="60"/>
    </row>
    <row r="83" spans="2:35" s="54" customFormat="1" ht="12">
      <c r="C83" s="58"/>
      <c r="D83" s="59"/>
      <c r="E83" s="59"/>
      <c r="F83" s="59"/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60"/>
    </row>
    <row r="84" spans="2:35" s="54" customFormat="1" ht="12">
      <c r="C84" s="58"/>
      <c r="D84" s="59"/>
      <c r="E84" s="59"/>
      <c r="F84" s="59"/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60"/>
    </row>
    <row r="85" spans="2:35" s="54" customFormat="1" ht="12">
      <c r="C85" s="58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60"/>
    </row>
    <row r="86" spans="2:35" s="54" customFormat="1" ht="12">
      <c r="C86" s="58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60"/>
    </row>
    <row r="87" spans="2:35" s="54" customFormat="1" ht="12">
      <c r="C87" s="58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60"/>
    </row>
    <row r="88" spans="2:35" s="54" customFormat="1" ht="12">
      <c r="C88" s="58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60"/>
    </row>
    <row r="89" spans="2:35" s="54" customFormat="1" ht="12">
      <c r="C89" s="58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60"/>
    </row>
    <row r="90" spans="2:35" s="54" customFormat="1" ht="12">
      <c r="C90" s="58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60"/>
    </row>
    <row r="91" spans="2:35" s="54" customFormat="1" ht="12">
      <c r="C91" s="58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60"/>
    </row>
    <row r="92" spans="2:35" s="54" customFormat="1" ht="12">
      <c r="C92" s="58"/>
      <c r="D92" s="59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60"/>
    </row>
    <row r="93" spans="2:35" s="54" customFormat="1" ht="12">
      <c r="C93" s="58"/>
      <c r="D93" s="59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60"/>
    </row>
    <row r="94" spans="2:35" s="54" customFormat="1" ht="12">
      <c r="C94" s="58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60"/>
    </row>
    <row r="95" spans="2:35" s="54" customFormat="1" ht="12">
      <c r="C95" s="58"/>
      <c r="D95" s="59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60"/>
    </row>
    <row r="96" spans="2:35" s="54" customFormat="1" ht="12">
      <c r="C96" s="58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60"/>
    </row>
    <row r="97" spans="3:35" s="54" customFormat="1" ht="12">
      <c r="C97" s="58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60"/>
    </row>
    <row r="98" spans="3:35" s="54" customFormat="1" ht="12">
      <c r="C98" s="58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60"/>
    </row>
    <row r="99" spans="3:35" s="54" customFormat="1" ht="12">
      <c r="C99" s="58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60"/>
    </row>
    <row r="100" spans="3:35" s="54" customFormat="1" ht="12">
      <c r="C100" s="58"/>
      <c r="D100" s="59"/>
      <c r="E100" s="59"/>
      <c r="F100" s="59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60"/>
    </row>
    <row r="101" spans="3:35" s="54" customFormat="1" ht="12">
      <c r="C101" s="58"/>
      <c r="D101" s="59"/>
      <c r="E101" s="59"/>
      <c r="F101" s="59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60"/>
    </row>
    <row r="102" spans="3:35" s="54" customFormat="1" ht="12">
      <c r="C102" s="58"/>
      <c r="D102" s="59"/>
      <c r="E102" s="59"/>
      <c r="F102" s="59"/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60"/>
    </row>
    <row r="103" spans="3:35" s="54" customFormat="1" ht="12">
      <c r="C103" s="58"/>
      <c r="D103" s="59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60"/>
    </row>
    <row r="104" spans="3:35" s="54" customFormat="1" ht="12">
      <c r="C104" s="58"/>
      <c r="D104" s="59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60"/>
    </row>
    <row r="105" spans="3:35" s="54" customFormat="1" ht="12">
      <c r="C105" s="58"/>
      <c r="D105" s="59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60"/>
    </row>
    <row r="106" spans="3:35" s="54" customFormat="1" ht="12">
      <c r="C106" s="58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60"/>
    </row>
    <row r="107" spans="3:35" s="54" customFormat="1" ht="12">
      <c r="C107" s="58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60"/>
    </row>
    <row r="108" spans="3:35" s="54" customFormat="1" ht="12">
      <c r="C108" s="58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60"/>
    </row>
    <row r="109" spans="3:35" s="54" customFormat="1" ht="12">
      <c r="C109" s="58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60"/>
    </row>
    <row r="110" spans="3:35" s="54" customFormat="1" ht="12">
      <c r="C110" s="58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60"/>
    </row>
    <row r="111" spans="3:35" s="54" customFormat="1" ht="12">
      <c r="C111" s="58"/>
      <c r="D111" s="59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60"/>
    </row>
    <row r="112" spans="3:35" s="54" customFormat="1" ht="12">
      <c r="C112" s="58"/>
      <c r="D112" s="59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60"/>
    </row>
    <row r="113" spans="3:35" s="54" customFormat="1" ht="12">
      <c r="C113" s="58"/>
      <c r="D113" s="59"/>
      <c r="E113" s="59"/>
      <c r="F113" s="59"/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60"/>
    </row>
    <row r="114" spans="3:35" s="54" customFormat="1" ht="12">
      <c r="C114" s="58"/>
      <c r="D114" s="59"/>
      <c r="E114" s="59"/>
      <c r="F114" s="59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60"/>
    </row>
  </sheetData>
  <mergeCells count="3">
    <mergeCell ref="AA6:AE6"/>
    <mergeCell ref="Q6:U6"/>
    <mergeCell ref="V6:Z6"/>
  </mergeCells>
  <dataValidations count="2">
    <dataValidation type="list" allowBlank="1" showInputMessage="1" showErrorMessage="1" sqref="AA9:AA1048576 AD9:AI81 M1:M1048576" xr:uid="{1C062D3C-B4AC-4C90-A75E-939AB00155E0}">
      <formula1>"ja,nein"</formula1>
    </dataValidation>
    <dataValidation type="list" allowBlank="1" showInputMessage="1" showErrorMessage="1" sqref="L1:L6 L9:L1048576" xr:uid="{14665034-CA80-49AC-A28C-4BCABD3FC9E7}">
      <formula1>"SLP,rLM"</formula1>
    </dataValidation>
  </dataValidations>
  <hyperlinks>
    <hyperlink ref="N8" r:id="rId1" xr:uid="{93669F26-CE22-4F1F-AC96-9F878D1EAC82}"/>
    <hyperlink ref="O8" r:id="rId2" display="Name und Marktparner-ID: https://bdew-codes.de/Codenumbers/BDEWCodes/CodeOverview" xr:uid="{C00AB47F-2F96-48DC-A1CE-06532AB312FA}"/>
  </hyperlinks>
  <pageMargins left="0.7" right="0.7" top="0.78740157499999996" bottom="0.78740157499999996" header="0.3" footer="0.3"/>
  <pageSetup paperSize="9" scale="37" orientation="portrait" r:id="rId3"/>
  <colBreaks count="2" manualBreakCount="2">
    <brk id="10" max="1048575" man="1"/>
    <brk id="16" max="1048575" man="1"/>
  </colBreaks>
  <customProperties>
    <customPr name="ID" r:id="rId4"/>
  </customProperties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124A2FFC1CB34B969DBDEFC6279698" ma:contentTypeVersion="16" ma:contentTypeDescription="Create a new document." ma:contentTypeScope="" ma:versionID="b79223f3f70d27087237cf202cc5549a">
  <xsd:schema xmlns:xsd="http://www.w3.org/2001/XMLSchema" xmlns:xs="http://www.w3.org/2001/XMLSchema" xmlns:p="http://schemas.microsoft.com/office/2006/metadata/properties" xmlns:ns2="2db54608-5a02-4129-bca1-342f485db7c1" xmlns:ns3="cfcdd619-7767-4e70-ab2a-e62170640508" targetNamespace="http://schemas.microsoft.com/office/2006/metadata/properties" ma:root="true" ma:fieldsID="0ac6a56f9103a87cf12537067068bb85" ns2:_="" ns3:_="">
    <xsd:import namespace="2db54608-5a02-4129-bca1-342f485db7c1"/>
    <xsd:import namespace="cfcdd619-7767-4e70-ab2a-e621706405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54608-5a02-4129-bca1-342f485db7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dc9490c-4a27-4737-b814-fbfca88d1f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cdd619-7767-4e70-ab2a-e621706405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c680435-c68b-4008-8691-68224c142949}" ma:internalName="TaxCatchAll" ma:showField="CatchAllData" ma:web="cfcdd619-7767-4e70-ab2a-e621706405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b54608-5a02-4129-bca1-342f485db7c1">
      <Terms xmlns="http://schemas.microsoft.com/office/infopath/2007/PartnerControls"/>
    </lcf76f155ced4ddcb4097134ff3c332f>
    <TaxCatchAll xmlns="cfcdd619-7767-4e70-ab2a-e6217064050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758E765-0464-4ED3-95C9-8AA2C7D59C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b54608-5a02-4129-bca1-342f485db7c1"/>
    <ds:schemaRef ds:uri="cfcdd619-7767-4e70-ab2a-e621706405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83ED642-1A32-40C2-AFE0-FF1CD00F76E6}">
  <ds:schemaRefs>
    <ds:schemaRef ds:uri="cfcdd619-7767-4e70-ab2a-e62170640508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db54608-5a02-4129-bca1-342f485db7c1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3600865-4AB6-4DAF-9E91-B15658B353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Stammdatenblatt</vt:lpstr>
      <vt:lpstr>Liste Entnahmestellen</vt:lpstr>
      <vt:lpstr>'Liste Entnahmestellen'!Druckbereich</vt:lpstr>
      <vt:lpstr>Stammdatenblatt!Druckbereich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EnBW Smart Energy_Stammdatenblatt v3</dc:title>
  <dc:creator>Scheffler Timo</dc:creator>
  <cp:lastModifiedBy>Urs  Neuhöffer</cp:lastModifiedBy>
  <cp:lastPrinted>2023-08-21T07:21:42Z</cp:lastPrinted>
  <dcterms:created xsi:type="dcterms:W3CDTF">2023-03-24T13:52:38Z</dcterms:created>
  <dcterms:modified xsi:type="dcterms:W3CDTF">2023-08-21T07:27:22Z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0x010100A6124A2FFC1CB34B969DBDEFC6279698</vt:lpwstr>
  </property>
  <property fmtid="{D5CDD505-2E9C-101B-9397-08002B2CF9AE}" pid="3" name="MediaServiceImageTags">
    <vt:lpwstr/>
  </property>
</Properties>
</file>